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=HYPERLINK("https://www.leilaoonline.net/lote/detalhe/15815", "42710")</f>
      </c>
      <c r="B11" s="4" t="s">
        <f>=HYPERLINK("https://www.leilaoonline.net/lote/detalhe/15815",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=HYPERLINK("https://www.leilaoonline.net/lote/detalhe/15820", "43865")</f>
      </c>
      <c r="B12" s="4" t="s">
        <f>=HYPERLINK("https://www.leilaoonline.net/lote/detalhe/15820",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=HYPERLINK("https://www.leilaoonline.net/lote/detalhe/15818", "43866")</f>
      </c>
      <c r="B13" s="4" t="s">
        <f>=HYPERLINK("https://www.leilaoonline.net/lote/detalhe/15818",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=HYPERLINK("https://www.leilaoonline.net/lote/detalhe/15811", "44951")</f>
      </c>
      <c r="B14" s="4" t="s">
        <f>=HYPERLINK("https://www.leilaoonline.net/lote/detalhe/15811",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=HYPERLINK("https://www.leilaoonline.net/lote/detalhe/15822", "44952")</f>
      </c>
      <c r="B15" s="4" t="s">
        <f>=HYPERLINK("https://www.leilaoonline.net/lote/detalhe/15822",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=HYPERLINK("https://www.leilaoonline.net/lote/detalhe/15812", "44953")</f>
      </c>
      <c r="B16" s="4" t="s">
        <f>=HYPERLINK("https://www.leilaoonline.net/lote/detalhe/15812",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=HYPERLINK("https://www.leilaoonline.net/lote/detalhe/15821", "44954")</f>
      </c>
      <c r="B17" s="4" t="s">
        <f>=HYPERLINK("https://www.leilaoonline.net/lote/detalhe/15821",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=HYPERLINK("https://www.leilaoonline.net/lote/detalhe/15814", "44956")</f>
      </c>
      <c r="B18" s="4" t="s">
        <f>=HYPERLINK("https://www.leilaoonline.net/lote/detalhe/15814",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=HYPERLINK("https://www.leilaoonline.net/lote/detalhe/15827", "44957")</f>
      </c>
      <c r="B19" s="4" t="s">
        <f>=HYPERLINK("https://www.leilaoonline.net/lote/detalhe/15827",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=HYPERLINK("https://www.leilaoonline.net/lote/detalhe/15825", "44958")</f>
      </c>
      <c r="B20" s="4" t="s">
        <f>=HYPERLINK("https://www.leilaoonline.net/lote/detalhe/15825",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=HYPERLINK("https://www.leilaoonline.net/lote/detalhe/15828", "44959")</f>
      </c>
      <c r="B21" s="4" t="s">
        <f>=HYPERLINK("https://www.leilaoonline.net/lote/detalhe/15828",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=HYPERLINK("https://www.leilaoonline.net/lote/detalhe/15813", "44971")</f>
      </c>
      <c r="B22" s="4" t="s">
        <f>=HYPERLINK("https://www.leilaoonline.net/lote/detalhe/15813",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=HYPERLINK("https://www.leilaoonline.net/lote/detalhe/15829", "44972")</f>
      </c>
      <c r="B23" s="4" t="s">
        <f>=HYPERLINK("https://www.leilaoonline.net/lote/detalhe/15829",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=HYPERLINK("https://www.leilaoonline.net/lote/detalhe/15816", "44974")</f>
      </c>
      <c r="B24" s="4" t="s">
        <f>=HYPERLINK("https://www.leilaoonline.net/lote/detalhe/15816",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=HYPERLINK("https://www.leilaoonline.net/lote/detalhe/15819", "44975")</f>
      </c>
      <c r="B25" s="4" t="s">
        <f>=HYPERLINK("https://www.leilaoonline.net/lote/detalhe/15819",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=HYPERLINK("https://www.leilaoonline.net/lote/detalhe/15817", "44976")</f>
      </c>
      <c r="B26" s="4" t="s">
        <f>=HYPERLINK("https://www.leilaoonline.net/lote/detalhe/15817",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=HYPERLINK("https://www.leilaoonline.net/lote/detalhe/15824", "44977")</f>
      </c>
      <c r="B27" s="4" t="s">
        <f>=HYPERLINK("https://www.leilaoonline.net/lote/detalhe/15824",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=HYPERLINK("https://www.leilaoonline.net/lote/detalhe/15826", "44979")</f>
      </c>
      <c r="B28" s="4" t="s">
        <f>=HYPERLINK("https://www.leilaoonline.net/lote/detalhe/15826",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=HYPERLINK("https://www.leilaoonline.net/lote/detalhe/15823", "44981")</f>
      </c>
      <c r="B29" s="4" t="s">
        <f>=HYPERLINK("https://www.leilaoonline.net/lote/detalhe/15823",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2026-05-16T09:28:07.00Z</dcterms:created>
  <dc:creator>Tellks Tecnologia</dc:creator>
  <cp:revision>0</cp:revision>
</cp:coreProperties>
</file>