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=HYPERLINK("https://www.leilaoonline.net/lote/detalhe/268017", "000")</f>
      </c>
      <c r="B11" s="4" t="s">
        <f>=HYPERLINK("https://www.leilaoonline.net/lote/detalhe/268017",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=HYPERLINK("https://www.leilaoonline.net/lote/detalhe/269319", "001")</f>
      </c>
      <c r="B12" s="4" t="s">
        <f>=HYPERLINK("https://www.leilaoonline.net/lote/detalhe/269319",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=HYPERLINK("https://www.leilaoonline.net/lote/detalhe/269586", "002")</f>
      </c>
      <c r="B13" s="4" t="s">
        <f>=HYPERLINK("https://www.leilaoonline.net/lote/detalhe/269586",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=HYPERLINK("https://www.leilaoonline.net/lote/detalhe/268007", "003")</f>
      </c>
      <c r="B14" s="4" t="s">
        <f>=HYPERLINK("https://www.leilaoonline.net/lote/detalhe/268007",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=HYPERLINK("https://www.leilaoonline.net/lote/detalhe/268008", "004")</f>
      </c>
      <c r="B15" s="4" t="s">
        <f>=HYPERLINK("https://www.leilaoonline.net/lote/detalhe/268008",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=HYPERLINK("https://www.leilaoonline.net/lote/detalhe/268006", "007")</f>
      </c>
      <c r="B16" s="4" t="s">
        <f>=HYPERLINK("https://www.leilaoonline.net/lote/detalhe/268006",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=HYPERLINK("https://www.leilaoonline.net/lote/detalhe/268004", "009")</f>
      </c>
      <c r="B17" s="4" t="s">
        <f>=HYPERLINK("https://www.leilaoonline.net/lote/detalhe/268004",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=HYPERLINK("https://www.leilaoonline.net/lote/detalhe/268002", "010")</f>
      </c>
      <c r="B18" s="4" t="s">
        <f>=HYPERLINK("https://www.leilaoonline.net/lote/detalhe/268002",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=HYPERLINK("https://www.leilaoonline.net/lote/detalhe/268003", "011")</f>
      </c>
      <c r="B19" s="4" t="s">
        <f>=HYPERLINK("https://www.leilaoonline.net/lote/detalhe/268003",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=HYPERLINK("https://www.leilaoonline.net/lote/detalhe/268005", "012")</f>
      </c>
      <c r="B20" s="4" t="s">
        <f>=HYPERLINK("https://www.leilaoonline.net/lote/detalhe/268005",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=HYPERLINK("https://www.leilaoonline.net/lote/detalhe/269587", "024")</f>
      </c>
      <c r="B21" s="4" t="s">
        <f>=HYPERLINK("https://www.leilaoonline.net/lote/detalhe/269587",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=HYPERLINK("https://www.leilaoonline.net/lote/detalhe/268009", "027")</f>
      </c>
      <c r="B22" s="4" t="s">
        <f>=HYPERLINK("https://www.leilaoonline.net/lote/detalhe/268009",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=HYPERLINK("https://www.leilaoonline.net/lote/detalhe/267975", "121")</f>
      </c>
      <c r="B23" s="4" t="s">
        <f>=HYPERLINK("https://www.leilaoonline.net/lote/detalhe/267975",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=HYPERLINK("https://www.leilaoonline.net/lote/detalhe/267965", "139")</f>
      </c>
      <c r="B24" s="4" t="s">
        <f>=HYPERLINK("https://www.leilaoonline.net/lote/detalhe/267965",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=HYPERLINK("https://www.leilaoonline.net/lote/detalhe/267983", "143")</f>
      </c>
      <c r="B25" s="4" t="s">
        <f>=HYPERLINK("https://www.leilaoonline.net/lote/detalhe/267983",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=HYPERLINK("https://www.leilaoonline.net/lote/detalhe/267995", "147")</f>
      </c>
      <c r="B26" s="4" t="s">
        <f>=HYPERLINK("https://www.leilaoonline.net/lote/detalhe/267995",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=HYPERLINK("https://www.leilaoonline.net/lote/detalhe/268010", "152")</f>
      </c>
      <c r="B27" s="4" t="s">
        <f>=HYPERLINK("https://www.leilaoonline.net/lote/detalhe/268010",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=HYPERLINK("https://www.leilaoonline.net/lote/detalhe/267966", "153")</f>
      </c>
      <c r="B28" s="4" t="s">
        <f>=HYPERLINK("https://www.leilaoonline.net/lote/detalhe/267966",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=HYPERLINK("https://www.leilaoonline.net/lote/detalhe/267974", "154")</f>
      </c>
      <c r="B29" s="4" t="s">
        <f>=HYPERLINK("https://www.leilaoonline.net/lote/detalhe/267974",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=HYPERLINK("https://www.leilaoonline.net/lote/detalhe/267986", "156")</f>
      </c>
      <c r="B30" s="4" t="s">
        <f>=HYPERLINK("https://www.leilaoonline.net/lote/detalhe/267986",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=HYPERLINK("https://www.leilaoonline.net/lote/detalhe/267987", "158")</f>
      </c>
      <c r="B31" s="4" t="s">
        <f>=HYPERLINK("https://www.leilaoonline.net/lote/detalhe/267987",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=HYPERLINK("https://www.leilaoonline.net/lote/detalhe/267980", "159")</f>
      </c>
      <c r="B32" s="4" t="s">
        <f>=HYPERLINK("https://www.leilaoonline.net/lote/detalhe/267980",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=HYPERLINK("https://www.leilaoonline.net/lote/detalhe/267977", "160")</f>
      </c>
      <c r="B33" s="4" t="s">
        <f>=HYPERLINK("https://www.leilaoonline.net/lote/detalhe/267977",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=HYPERLINK("https://www.leilaoonline.net/lote/detalhe/267996", "161")</f>
      </c>
      <c r="B34" s="4" t="s">
        <f>=HYPERLINK("https://www.leilaoonline.net/lote/detalhe/267996",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=HYPERLINK("https://www.leilaoonline.net/lote/detalhe/267984", "162")</f>
      </c>
      <c r="B35" s="4" t="s">
        <f>=HYPERLINK("https://www.leilaoonline.net/lote/detalhe/267984",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=HYPERLINK("https://www.leilaoonline.net/lote/detalhe/267972", "163")</f>
      </c>
      <c r="B36" s="4" t="s">
        <f>=HYPERLINK("https://www.leilaoonline.net/lote/detalhe/267972",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=HYPERLINK("https://www.leilaoonline.net/lote/detalhe/267994", "164")</f>
      </c>
      <c r="B37" s="4" t="s">
        <f>=HYPERLINK("https://www.leilaoonline.net/lote/detalhe/267994",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=HYPERLINK("https://www.leilaoonline.net/lote/detalhe/267979", "165")</f>
      </c>
      <c r="B38" s="4" t="s">
        <f>=HYPERLINK("https://www.leilaoonline.net/lote/detalhe/267979",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=HYPERLINK("https://www.leilaoonline.net/lote/detalhe/267968", "166")</f>
      </c>
      <c r="B39" s="4" t="s">
        <f>=HYPERLINK("https://www.leilaoonline.net/lote/detalhe/267968",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=HYPERLINK("https://www.leilaoonline.net/lote/detalhe/267982", "167")</f>
      </c>
      <c r="B40" s="4" t="s">
        <f>=HYPERLINK("https://www.leilaoonline.net/lote/detalhe/267982",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=HYPERLINK("https://www.leilaoonline.net/lote/detalhe/267999", "169")</f>
      </c>
      <c r="B41" s="4" t="s">
        <f>=HYPERLINK("https://www.leilaoonline.net/lote/detalhe/267999",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=HYPERLINK("https://www.leilaoonline.net/lote/detalhe/267991", "170")</f>
      </c>
      <c r="B42" s="4" t="s">
        <f>=HYPERLINK("https://www.leilaoonline.net/lote/detalhe/267991",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=HYPERLINK("https://www.leilaoonline.net/lote/detalhe/267988", "171")</f>
      </c>
      <c r="B43" s="4" t="s">
        <f>=HYPERLINK("https://www.leilaoonline.net/lote/detalhe/267988",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=HYPERLINK("https://www.leilaoonline.net/lote/detalhe/267967", "172")</f>
      </c>
      <c r="B44" s="4" t="s">
        <f>=HYPERLINK("https://www.leilaoonline.net/lote/detalhe/267967",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=HYPERLINK("https://www.leilaoonline.net/lote/detalhe/267989", "173")</f>
      </c>
      <c r="B45" s="4" t="s">
        <f>=HYPERLINK("https://www.leilaoonline.net/lote/detalhe/267989",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=HYPERLINK("https://www.leilaoonline.net/lote/detalhe/267985", "174")</f>
      </c>
      <c r="B46" s="4" t="s">
        <f>=HYPERLINK("https://www.leilaoonline.net/lote/detalhe/267985",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=HYPERLINK("https://www.leilaoonline.net/lote/detalhe/267998", "175")</f>
      </c>
      <c r="B47" s="4" t="s">
        <f>=HYPERLINK("https://www.leilaoonline.net/lote/detalhe/267998",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=HYPERLINK("https://www.leilaoonline.net/lote/detalhe/267997", "176")</f>
      </c>
      <c r="B48" s="4" t="s">
        <f>=HYPERLINK("https://www.leilaoonline.net/lote/detalhe/267997",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=HYPERLINK("https://www.leilaoonline.net/lote/detalhe/267969", "177")</f>
      </c>
      <c r="B49" s="4" t="s">
        <f>=HYPERLINK("https://www.leilaoonline.net/lote/detalhe/267969",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=HYPERLINK("https://www.leilaoonline.net/lote/detalhe/267971", "178")</f>
      </c>
      <c r="B50" s="4" t="s">
        <f>=HYPERLINK("https://www.leilaoonline.net/lote/detalhe/267971",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=HYPERLINK("https://www.leilaoonline.net/lote/detalhe/267993", "179")</f>
      </c>
      <c r="B51" s="4" t="s">
        <f>=HYPERLINK("https://www.leilaoonline.net/lote/detalhe/267993",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=HYPERLINK("https://www.leilaoonline.net/lote/detalhe/268000", "181")</f>
      </c>
      <c r="B52" s="4" t="s">
        <f>=HYPERLINK("https://www.leilaoonline.net/lote/detalhe/268000",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=HYPERLINK("https://www.leilaoonline.net/lote/detalhe/268001", "183")</f>
      </c>
      <c r="B53" s="4" t="s">
        <f>=HYPERLINK("https://www.leilaoonline.net/lote/detalhe/268001",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=HYPERLINK("https://www.leilaoonline.net/lote/detalhe/267990", "184")</f>
      </c>
      <c r="B54" s="4" t="s">
        <f>=HYPERLINK("https://www.leilaoonline.net/lote/detalhe/267990",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=HYPERLINK("https://www.leilaoonline.net/lote/detalhe/267973", "195")</f>
      </c>
      <c r="B55" s="4" t="s">
        <f>=HYPERLINK("https://www.leilaoonline.net/lote/detalhe/267973",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=HYPERLINK("https://www.leilaoonline.net/lote/detalhe/267981", "196")</f>
      </c>
      <c r="B56" s="4" t="s">
        <f>=HYPERLINK("https://www.leilaoonline.net/lote/detalhe/267981",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=HYPERLINK("https://www.leilaoonline.net/lote/detalhe/267970", "198")</f>
      </c>
      <c r="B57" s="4" t="s">
        <f>=HYPERLINK("https://www.leilaoonline.net/lote/detalhe/267970",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=HYPERLINK("https://www.leilaoonline.net/lote/detalhe/267992", "204")</f>
      </c>
      <c r="B58" s="4" t="s">
        <f>=HYPERLINK("https://www.leilaoonline.net/lote/detalhe/267992",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=HYPERLINK("https://www.leilaoonline.net/lote/detalhe/267976", "207")</f>
      </c>
      <c r="B59" s="4" t="s">
        <f>=HYPERLINK("https://www.leilaoonline.net/lote/detalhe/267976",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=HYPERLINK("https://www.leilaoonline.net/lote/detalhe/268022", "208")</f>
      </c>
      <c r="B60" s="4" t="s">
        <f>=HYPERLINK("https://www.leilaoonline.net/lote/detalhe/268022",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=HYPERLINK("https://www.leilaoonline.net/lote/detalhe/267978", "219")</f>
      </c>
      <c r="B61" s="4" t="s">
        <f>=HYPERLINK("https://www.leilaoonline.net/lote/detalhe/267978",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=HYPERLINK("https://www.leilaoonline.net/lote/detalhe/268442", "224")</f>
      </c>
      <c r="B62" s="4" t="s">
        <f>=HYPERLINK("https://www.leilaoonline.net/lote/detalhe/268442",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=HYPERLINK("https://www.leilaoonline.net/lote/detalhe/268011", "965")</f>
      </c>
      <c r="B63" s="4" t="s">
        <f>=HYPERLINK("https://www.leilaoonline.net/lote/detalhe/268011",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=HYPERLINK("https://www.leilaoonline.net/lote/detalhe/268012", "966")</f>
      </c>
      <c r="B64" s="4" t="s">
        <f>=HYPERLINK("https://www.leilaoonline.net/lote/detalhe/268012",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=HYPERLINK("https://www.leilaoonline.net/lote/detalhe/268013", "968")</f>
      </c>
      <c r="B65" s="4" t="s">
        <f>=HYPERLINK("https://www.leilaoonline.net/lote/detalhe/268013",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=HYPERLINK("https://www.leilaoonline.net/lote/detalhe/268014", "972")</f>
      </c>
      <c r="B66" s="4" t="s">
        <f>=HYPERLINK("https://www.leilaoonline.net/lote/detalhe/268014",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=HYPERLINK("https://www.leilaoonline.net/lote/detalhe/268015", "977")</f>
      </c>
      <c r="B67" s="4" t="s">
        <f>=HYPERLINK("https://www.leilaoonline.net/lote/detalhe/268015",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=HYPERLINK("https://www.leilaoonline.net/lote/detalhe/268016", "978")</f>
      </c>
      <c r="B68" s="4" t="s">
        <f>=HYPERLINK("https://www.leilaoonline.net/lote/detalhe/268016",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=HYPERLINK("https://www.leilaoonline.net/lote/detalhe/268018", "980")</f>
      </c>
      <c r="B69" s="4" t="s">
        <f>=HYPERLINK("https://www.leilaoonline.net/lote/detalhe/268018",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=HYPERLINK("https://www.leilaoonline.net/lote/detalhe/268019", "981")</f>
      </c>
      <c r="B70" s="4" t="s">
        <f>=HYPERLINK("https://www.leilaoonline.net/lote/detalhe/268019",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=HYPERLINK("https://www.leilaoonline.net/lote/detalhe/268020", "987")</f>
      </c>
      <c r="B71" s="4" t="s">
        <f>=HYPERLINK("https://www.leilaoonline.net/lote/detalhe/268020",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=HYPERLINK("https://www.leilaoonline.net/lote/detalhe/268021", "988")</f>
      </c>
      <c r="B72" s="4" t="s">
        <f>=HYPERLINK("https://www.leilaoonline.net/lote/detalhe/268021",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=HYPERLINK("https://www.leilaoonline.net/lote/detalhe/268023", "991")</f>
      </c>
      <c r="B73" s="4" t="s">
        <f>=HYPERLINK("https://www.leilaoonline.net/lote/detalhe/268023",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=HYPERLINK("https://www.leilaoonline.net/lote/detalhe/268024", "992")</f>
      </c>
      <c r="B74" s="4" t="s">
        <f>=HYPERLINK("https://www.leilaoonline.net/lote/detalhe/268024",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=HYPERLINK("https://www.leilaoonline.net/lote/detalhe/268025", "993")</f>
      </c>
      <c r="B75" s="4" t="s">
        <f>=HYPERLINK("https://www.leilaoonline.net/lote/detalhe/268025",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=HYPERLINK("https://www.leilaoonline.net/lote/detalhe/268026", "994")</f>
      </c>
      <c r="B76" s="4" t="s">
        <f>=HYPERLINK("https://www.leilaoonline.net/lote/detalhe/268026",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=HYPERLINK("https://www.leilaoonline.net/lote/detalhe/268027", "997")</f>
      </c>
      <c r="B77" s="4" t="s">
        <f>=HYPERLINK("https://www.leilaoonline.net/lote/detalhe/268027",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=HYPERLINK("https://www.leilaoonline.net/lote/detalhe/268127", "998")</f>
      </c>
      <c r="B78" s="4" t="s">
        <f>=HYPERLINK("https://www.leilaoonline.net/lote/detalhe/268127",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=HYPERLINK("https://www.leilaoonline.net/lote/detalhe/268125", "999")</f>
      </c>
      <c r="B79" s="4" t="s">
        <f>=HYPERLINK("https://www.leilaoonline.net/lote/detalhe/268125",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=HYPERLINK("https://www.leilaoonline.net/lote/detalhe/268126", "1000")</f>
      </c>
      <c r="B80" s="4" t="s">
        <f>=HYPERLINK("https://www.leilaoonline.net/lote/detalhe/268126",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=HYPERLINK("https://www.leilaoonline.net/lote/detalhe/268131", "1001")</f>
      </c>
      <c r="B81" s="4" t="s">
        <f>=HYPERLINK("https://www.leilaoonline.net/lote/detalhe/268131",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=HYPERLINK("https://www.leilaoonline.net/lote/detalhe/268130", "1002")</f>
      </c>
      <c r="B82" s="4" t="s">
        <f>=HYPERLINK("https://www.leilaoonline.net/lote/detalhe/268130",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=HYPERLINK("https://www.leilaoonline.net/lote/detalhe/268129", "1003")</f>
      </c>
      <c r="B83" s="4" t="s">
        <f>=HYPERLINK("https://www.leilaoonline.net/lote/detalhe/268129",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=HYPERLINK("https://www.leilaoonline.net/lote/detalhe/268128", "1004")</f>
      </c>
      <c r="B84" s="4" t="s">
        <f>=HYPERLINK("https://www.leilaoonline.net/lote/detalhe/268128",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=HYPERLINK("https://www.leilaoonline.net/lote/detalhe/268133", "1005")</f>
      </c>
      <c r="B85" s="4" t="s">
        <f>=HYPERLINK("https://www.leilaoonline.net/lote/detalhe/268133",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=HYPERLINK("https://www.leilaoonline.net/lote/detalhe/268159", "1006")</f>
      </c>
      <c r="B86" s="4" t="s">
        <f>=HYPERLINK("https://www.leilaoonline.net/lote/detalhe/268159",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=HYPERLINK("https://www.leilaoonline.net/lote/detalhe/268413", "1007")</f>
      </c>
      <c r="B87" s="4" t="s">
        <f>=HYPERLINK("https://www.leilaoonline.net/lote/detalhe/268413",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=HYPERLINK("https://www.leilaoonline.net/lote/detalhe/268414", "1008")</f>
      </c>
      <c r="B88" s="4" t="s">
        <f>=HYPERLINK("https://www.leilaoonline.net/lote/detalhe/268414",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=HYPERLINK("https://www.leilaoonline.net/lote/detalhe/268415", "1009")</f>
      </c>
      <c r="B89" s="4" t="s">
        <f>=HYPERLINK("https://www.leilaoonline.net/lote/detalhe/268415",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=HYPERLINK("https://www.leilaoonline.net/lote/detalhe/268416", "1010")</f>
      </c>
      <c r="B90" s="4" t="s">
        <f>=HYPERLINK("https://www.leilaoonline.net/lote/detalhe/268416",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=HYPERLINK("https://www.leilaoonline.net/lote/detalhe/268417", "1011")</f>
      </c>
      <c r="B91" s="4" t="s">
        <f>=HYPERLINK("https://www.leilaoonline.net/lote/detalhe/268417",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=HYPERLINK("https://www.leilaoonline.net/lote/detalhe/268418", "1012")</f>
      </c>
      <c r="B92" s="4" t="s">
        <f>=HYPERLINK("https://www.leilaoonline.net/lote/detalhe/268418",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=HYPERLINK("https://www.leilaoonline.net/lote/detalhe/268419", "1013")</f>
      </c>
      <c r="B93" s="4" t="s">
        <f>=HYPERLINK("https://www.leilaoonline.net/lote/detalhe/268419",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=HYPERLINK("https://www.leilaoonline.net/lote/detalhe/268434", "1014")</f>
      </c>
      <c r="B94" s="4" t="s">
        <f>=HYPERLINK("https://www.leilaoonline.net/lote/detalhe/268434",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=HYPERLINK("https://www.leilaoonline.net/lote/detalhe/268959", "1015")</f>
      </c>
      <c r="B95" s="4" t="s">
        <f>=HYPERLINK("https://www.leilaoonline.net/lote/detalhe/268959",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=HYPERLINK("https://www.leilaoonline.net/lote/detalhe/268960", "1016")</f>
      </c>
      <c r="B96" s="4" t="s">
        <f>=HYPERLINK("https://www.leilaoonline.net/lote/detalhe/268960",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=HYPERLINK("https://www.leilaoonline.net/lote/detalhe/268961", "1017")</f>
      </c>
      <c r="B97" s="4" t="s">
        <f>=HYPERLINK("https://www.leilaoonline.net/lote/detalhe/268961",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=HYPERLINK("https://www.leilaoonline.net/lote/detalhe/269309", "1018")</f>
      </c>
      <c r="B98" s="4" t="s">
        <f>=HYPERLINK("https://www.leilaoonline.net/lote/detalhe/269309",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=HYPERLINK("https://www.leilaoonline.net/lote/detalhe/269312", "1019")</f>
      </c>
      <c r="B99" s="4" t="s">
        <f>=HYPERLINK("https://www.leilaoonline.net/lote/detalhe/269312",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=HYPERLINK("https://www.leilaoonline.net/lote/detalhe/269313", "1020")</f>
      </c>
      <c r="B100" s="4" t="s">
        <f>=HYPERLINK("https://www.leilaoonline.net/lote/detalhe/269313",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=HYPERLINK("https://www.leilaoonline.net/lote/detalhe/269320", "1021")</f>
      </c>
      <c r="B101" s="4" t="s">
        <f>=HYPERLINK("https://www.leilaoonline.net/lote/detalhe/269320",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=HYPERLINK("https://www.leilaoonline.net/lote/detalhe/269626", "1022")</f>
      </c>
      <c r="B102" s="4" t="s">
        <f>=HYPERLINK("https://www.leilaoonline.net/lote/detalhe/269626",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2026-06-28T22:51:03.00Z</dcterms:created>
  <dc:creator>Tellks Tecnologia</dc:creator>
  <cp:revision>0</cp:revision>
</cp:coreProperties>
</file>