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=HYPERLINK("https://www.leilaoonline.net/lote/detalhe/268395", "001")</f>
      </c>
      <c r="B11" s="4" t="s">
        <f>=HYPERLINK("https://www.leilaoonline.net/lote/detalhe/268395",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=HYPERLINK("https://www.leilaoonline.net/lote/detalhe/268406", "002")</f>
      </c>
      <c r="B12" s="4" t="s">
        <f>=HYPERLINK("https://www.leilaoonline.net/lote/detalhe/268406",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=HYPERLINK("https://www.leilaoonline.net/lote/detalhe/268397", "006")</f>
      </c>
      <c r="B13" s="4" t="s">
        <f>=HYPERLINK("https://www.leilaoonline.net/lote/detalhe/268397",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=HYPERLINK("https://www.leilaoonline.net/lote/detalhe/268405", "007")</f>
      </c>
      <c r="B14" s="4" t="s">
        <f>=HYPERLINK("https://www.leilaoonline.net/lote/detalhe/268405",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=HYPERLINK("https://www.leilaoonline.net/lote/detalhe/268403", "009")</f>
      </c>
      <c r="B15" s="4" t="s">
        <f>=HYPERLINK("https://www.leilaoonline.net/lote/detalhe/268403",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=HYPERLINK("https://www.leilaoonline.net/lote/detalhe/268396", "014")</f>
      </c>
      <c r="B16" s="4" t="s">
        <f>=HYPERLINK("https://www.leilaoonline.net/lote/detalhe/268396",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=HYPERLINK("https://www.leilaoonline.net/lote/detalhe/268401", "015")</f>
      </c>
      <c r="B17" s="4" t="s">
        <f>=HYPERLINK("https://www.leilaoonline.net/lote/detalhe/268401",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=HYPERLINK("https://www.leilaoonline.net/lote/detalhe/268402", "017")</f>
      </c>
      <c r="B18" s="4" t="s">
        <f>=HYPERLINK("https://www.leilaoonline.net/lote/detalhe/268402",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=HYPERLINK("https://www.leilaoonline.net/lote/detalhe/268399", "018")</f>
      </c>
      <c r="B19" s="4" t="s">
        <f>=HYPERLINK("https://www.leilaoonline.net/lote/detalhe/268399",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=HYPERLINK("https://www.leilaoonline.net/lote/detalhe/268400", "019")</f>
      </c>
      <c r="B20" s="4" t="s">
        <f>=HYPERLINK("https://www.leilaoonline.net/lote/detalhe/268400",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=HYPERLINK("https://www.leilaoonline.net/lote/detalhe/268398", "020")</f>
      </c>
      <c r="B21" s="4" t="s">
        <f>=HYPERLINK("https://www.leilaoonline.net/lote/detalhe/268398",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2026-05-14T11:55:09.00Z</dcterms:created>
  <dc:creator>Tellks Tecnologia</dc:creator>
  <cp:revision>0</cp:revision>
</cp:coreProperties>
</file>