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=HYPERLINK("https://www.leilaoonline.net/lote/detalhe/269867", "000")</f>
      </c>
      <c r="B11" s="4" t="s">
        <f>=HYPERLINK("https://www.leilaoonline.net/lote/detalhe/269867",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=HYPERLINK("https://www.leilaoonline.net/lote/detalhe/268594", "001")</f>
      </c>
      <c r="B12" s="4" t="s">
        <f>=HYPERLINK("https://www.leilaoonline.net/lote/detalhe/268594",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=HYPERLINK("https://www.leilaoonline.net/lote/detalhe/268591", "003")</f>
      </c>
      <c r="B13" s="4" t="s">
        <f>=HYPERLINK("https://www.leilaoonline.net/lote/detalhe/268591",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=HYPERLINK("https://www.leilaoonline.net/lote/detalhe/268592", "004")</f>
      </c>
      <c r="B14" s="4" t="s">
        <f>=HYPERLINK("https://www.leilaoonline.net/lote/detalhe/268592",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=HYPERLINK("https://www.leilaoonline.net/lote/detalhe/268593", "005")</f>
      </c>
      <c r="B15" s="4" t="s">
        <f>=HYPERLINK("https://www.leilaoonline.net/lote/detalhe/268593",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=HYPERLINK("https://www.leilaoonline.net/lote/detalhe/268448", "008")</f>
      </c>
      <c r="B16" s="4" t="s">
        <f>=HYPERLINK("https://www.leilaoonline.net/lote/detalhe/268448",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=HYPERLINK("https://www.leilaoonline.net/lote/detalhe/268452", "010")</f>
      </c>
      <c r="B17" s="4" t="s">
        <f>=HYPERLINK("https://www.leilaoonline.net/lote/detalhe/268452",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=HYPERLINK("https://www.leilaoonline.net/lote/detalhe/268454", "011")</f>
      </c>
      <c r="B18" s="4" t="s">
        <f>=HYPERLINK("https://www.leilaoonline.net/lote/detalhe/268454",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=HYPERLINK("https://www.leilaoonline.net/lote/detalhe/268445", "012")</f>
      </c>
      <c r="B19" s="4" t="s">
        <f>=HYPERLINK("https://www.leilaoonline.net/lote/detalhe/268445",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=HYPERLINK("https://www.leilaoonline.net/lote/detalhe/268459", "013")</f>
      </c>
      <c r="B20" s="4" t="s">
        <f>=HYPERLINK("https://www.leilaoonline.net/lote/detalhe/268459",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=HYPERLINK("https://www.leilaoonline.net/lote/detalhe/268533", "017")</f>
      </c>
      <c r="B21" s="4" t="s">
        <f>=HYPERLINK("https://www.leilaoonline.net/lote/detalhe/268533",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=HYPERLINK("https://www.leilaoonline.net/lote/detalhe/268444", "019")</f>
      </c>
      <c r="B22" s="4" t="s">
        <f>=HYPERLINK("https://www.leilaoonline.net/lote/detalhe/268444",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=HYPERLINK("https://www.leilaoonline.net/lote/detalhe/268443", "020")</f>
      </c>
      <c r="B23" s="4" t="s">
        <f>=HYPERLINK("https://www.leilaoonline.net/lote/detalhe/268443",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=HYPERLINK("https://www.leilaoonline.net/lote/detalhe/268463", "023")</f>
      </c>
      <c r="B24" s="4" t="s">
        <f>=HYPERLINK("https://www.leilaoonline.net/lote/detalhe/268463",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=HYPERLINK("https://www.leilaoonline.net/lote/detalhe/268601", "039")</f>
      </c>
      <c r="B25" s="4" t="s">
        <f>=HYPERLINK("https://www.leilaoonline.net/lote/detalhe/268601",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=HYPERLINK("https://www.leilaoonline.net/lote/detalhe/268465", "042")</f>
      </c>
      <c r="B26" s="4" t="s">
        <f>=HYPERLINK("https://www.leilaoonline.net/lote/detalhe/268465",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=HYPERLINK("https://www.leilaoonline.net/lote/detalhe/268467", "043")</f>
      </c>
      <c r="B27" s="4" t="s">
        <f>=HYPERLINK("https://www.leilaoonline.net/lote/detalhe/268467",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=HYPERLINK("https://www.leilaoonline.net/lote/detalhe/268466", "044")</f>
      </c>
      <c r="B28" s="4" t="s">
        <f>=HYPERLINK("https://www.leilaoonline.net/lote/detalhe/268466",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=HYPERLINK("https://www.leilaoonline.net/lote/detalhe/268536", "045")</f>
      </c>
      <c r="B29" s="4" t="s">
        <f>=HYPERLINK("https://www.leilaoonline.net/lote/detalhe/268536",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=HYPERLINK("https://www.leilaoonline.net/lote/detalhe/268537", "046")</f>
      </c>
      <c r="B30" s="4" t="s">
        <f>=HYPERLINK("https://www.leilaoonline.net/lote/detalhe/268537",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=HYPERLINK("https://www.leilaoonline.net/lote/detalhe/268538", "047")</f>
      </c>
      <c r="B31" s="4" t="s">
        <f>=HYPERLINK("https://www.leilaoonline.net/lote/detalhe/268538",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=HYPERLINK("https://www.leilaoonline.net/lote/detalhe/268464", "048")</f>
      </c>
      <c r="B32" s="4" t="s">
        <f>=HYPERLINK("https://www.leilaoonline.net/lote/detalhe/268464",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=HYPERLINK("https://www.leilaoonline.net/lote/detalhe/268491", "055")</f>
      </c>
      <c r="B33" s="4" t="s">
        <f>=HYPERLINK("https://www.leilaoonline.net/lote/detalhe/268491",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=HYPERLINK("https://www.leilaoonline.net/lote/detalhe/268493", "061")</f>
      </c>
      <c r="B34" s="4" t="s">
        <f>=HYPERLINK("https://www.leilaoonline.net/lote/detalhe/268493",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=HYPERLINK("https://www.leilaoonline.net/lote/detalhe/268494", "062")</f>
      </c>
      <c r="B35" s="4" t="s">
        <f>=HYPERLINK("https://www.leilaoonline.net/lote/detalhe/268494",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=HYPERLINK("https://www.leilaoonline.net/lote/detalhe/268492", "063")</f>
      </c>
      <c r="B36" s="4" t="s">
        <f>=HYPERLINK("https://www.leilaoonline.net/lote/detalhe/268492",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=HYPERLINK("https://www.leilaoonline.net/lote/detalhe/268507", "066")</f>
      </c>
      <c r="B37" s="4" t="s">
        <f>=HYPERLINK("https://www.leilaoonline.net/lote/detalhe/268507",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=HYPERLINK("https://www.leilaoonline.net/lote/detalhe/268499", "067")</f>
      </c>
      <c r="B38" s="4" t="s">
        <f>=HYPERLINK("https://www.leilaoonline.net/lote/detalhe/268499",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=HYPERLINK("https://www.leilaoonline.net/lote/detalhe/268495", "068")</f>
      </c>
      <c r="B39" s="4" t="s">
        <f>=HYPERLINK("https://www.leilaoonline.net/lote/detalhe/268495",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=HYPERLINK("https://www.leilaoonline.net/lote/detalhe/268506", "080")</f>
      </c>
      <c r="B40" s="4" t="s">
        <f>=HYPERLINK("https://www.leilaoonline.net/lote/detalhe/268506",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=HYPERLINK("https://www.leilaoonline.net/lote/detalhe/268496", "087")</f>
      </c>
      <c r="B41" s="4" t="s">
        <f>=HYPERLINK("https://www.leilaoonline.net/lote/detalhe/268496",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=HYPERLINK("https://www.leilaoonline.net/lote/detalhe/268503", "089")</f>
      </c>
      <c r="B42" s="4" t="s">
        <f>=HYPERLINK("https://www.leilaoonline.net/lote/detalhe/268503",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=HYPERLINK("https://www.leilaoonline.net/lote/detalhe/268504", "090")</f>
      </c>
      <c r="B43" s="4" t="s">
        <f>=HYPERLINK("https://www.leilaoonline.net/lote/detalhe/268504",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=HYPERLINK("https://www.leilaoonline.net/lote/detalhe/268502", "091")</f>
      </c>
      <c r="B44" s="4" t="s">
        <f>=HYPERLINK("https://www.leilaoonline.net/lote/detalhe/268502",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=HYPERLINK("https://www.leilaoonline.net/lote/detalhe/268500", "092")</f>
      </c>
      <c r="B45" s="4" t="s">
        <f>=HYPERLINK("https://www.leilaoonline.net/lote/detalhe/268500",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=HYPERLINK("https://www.leilaoonline.net/lote/detalhe/268501", "093")</f>
      </c>
      <c r="B46" s="4" t="s">
        <f>=HYPERLINK("https://www.leilaoonline.net/lote/detalhe/268501",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=HYPERLINK("https://www.leilaoonline.net/lote/detalhe/268505", "094")</f>
      </c>
      <c r="B47" s="4" t="s">
        <f>=HYPERLINK("https://www.leilaoonline.net/lote/detalhe/268505",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=HYPERLINK("https://www.leilaoonline.net/lote/detalhe/268498", "095")</f>
      </c>
      <c r="B48" s="4" t="s">
        <f>=HYPERLINK("https://www.leilaoonline.net/lote/detalhe/268498",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=HYPERLINK("https://www.leilaoonline.net/lote/detalhe/268497", "097")</f>
      </c>
      <c r="B49" s="4" t="s">
        <f>=HYPERLINK("https://www.leilaoonline.net/lote/detalhe/268497",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=HYPERLINK("https://www.leilaoonline.net/lote/detalhe/268535", "098")</f>
      </c>
      <c r="B50" s="4" t="s">
        <f>=HYPERLINK("https://www.leilaoonline.net/lote/detalhe/268535",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=HYPERLINK("https://www.leilaoonline.net/lote/detalhe/268578", "099")</f>
      </c>
      <c r="B51" s="4" t="s">
        <f>=HYPERLINK("https://www.leilaoonline.net/lote/detalhe/268578",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=HYPERLINK("https://www.leilaoonline.net/lote/detalhe/268579", "101")</f>
      </c>
      <c r="B52" s="4" t="s">
        <f>=HYPERLINK("https://www.leilaoonline.net/lote/detalhe/268579",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=HYPERLINK("https://www.leilaoonline.net/lote/detalhe/268585", "102")</f>
      </c>
      <c r="B53" s="4" t="s">
        <f>=HYPERLINK("https://www.leilaoonline.net/lote/detalhe/268585",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=HYPERLINK("https://www.leilaoonline.net/lote/detalhe/268587", "103")</f>
      </c>
      <c r="B54" s="4" t="s">
        <f>=HYPERLINK("https://www.leilaoonline.net/lote/detalhe/268587",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=HYPERLINK("https://www.leilaoonline.net/lote/detalhe/268589", "104")</f>
      </c>
      <c r="B55" s="4" t="s">
        <f>=HYPERLINK("https://www.leilaoonline.net/lote/detalhe/268589",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=HYPERLINK("https://www.leilaoonline.net/lote/detalhe/268580", "105")</f>
      </c>
      <c r="B56" s="4" t="s">
        <f>=HYPERLINK("https://www.leilaoonline.net/lote/detalhe/268580",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=HYPERLINK("https://www.leilaoonline.net/lote/detalhe/268574", "106")</f>
      </c>
      <c r="B57" s="4" t="s">
        <f>=HYPERLINK("https://www.leilaoonline.net/lote/detalhe/268574",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=HYPERLINK("https://www.leilaoonline.net/lote/detalhe/268581", "107")</f>
      </c>
      <c r="B58" s="4" t="s">
        <f>=HYPERLINK("https://www.leilaoonline.net/lote/detalhe/268581",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=HYPERLINK("https://www.leilaoonline.net/lote/detalhe/268577", "108")</f>
      </c>
      <c r="B59" s="4" t="s">
        <f>=HYPERLINK("https://www.leilaoonline.net/lote/detalhe/268577",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=HYPERLINK("https://www.leilaoonline.net/lote/detalhe/268573", "109")</f>
      </c>
      <c r="B60" s="4" t="s">
        <f>=HYPERLINK("https://www.leilaoonline.net/lote/detalhe/268573",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=HYPERLINK("https://www.leilaoonline.net/lote/detalhe/268571", "110")</f>
      </c>
      <c r="B61" s="4" t="s">
        <f>=HYPERLINK("https://www.leilaoonline.net/lote/detalhe/268571",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=HYPERLINK("https://www.leilaoonline.net/lote/detalhe/268584", "111")</f>
      </c>
      <c r="B62" s="4" t="s">
        <f>=HYPERLINK("https://www.leilaoonline.net/lote/detalhe/268584",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=HYPERLINK("https://www.leilaoonline.net/lote/detalhe/268590", "112")</f>
      </c>
      <c r="B63" s="4" t="s">
        <f>=HYPERLINK("https://www.leilaoonline.net/lote/detalhe/268590",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=HYPERLINK("https://www.leilaoonline.net/lote/detalhe/268588", "113")</f>
      </c>
      <c r="B64" s="4" t="s">
        <f>=HYPERLINK("https://www.leilaoonline.net/lote/detalhe/268588",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=HYPERLINK("https://www.leilaoonline.net/lote/detalhe/268575", "114")</f>
      </c>
      <c r="B65" s="4" t="s">
        <f>=HYPERLINK("https://www.leilaoonline.net/lote/detalhe/268575",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=HYPERLINK("https://www.leilaoonline.net/lote/detalhe/268508", "115")</f>
      </c>
      <c r="B66" s="4" t="s">
        <f>=HYPERLINK("https://www.leilaoonline.net/lote/detalhe/268508",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=HYPERLINK("https://www.leilaoonline.net/lote/detalhe/268510", "116")</f>
      </c>
      <c r="B67" s="4" t="s">
        <f>=HYPERLINK("https://www.leilaoonline.net/lote/detalhe/268510",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=HYPERLINK("https://www.leilaoonline.net/lote/detalhe/268513", "117")</f>
      </c>
      <c r="B68" s="4" t="s">
        <f>=HYPERLINK("https://www.leilaoonline.net/lote/detalhe/268513",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=HYPERLINK("https://www.leilaoonline.net/lote/detalhe/268512", "118")</f>
      </c>
      <c r="B69" s="4" t="s">
        <f>=HYPERLINK("https://www.leilaoonline.net/lote/detalhe/268512",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=HYPERLINK("https://www.leilaoonline.net/lote/detalhe/268576", "119")</f>
      </c>
      <c r="B70" s="4" t="s">
        <f>=HYPERLINK("https://www.leilaoonline.net/lote/detalhe/268576",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=HYPERLINK("https://www.leilaoonline.net/lote/detalhe/268509", "120")</f>
      </c>
      <c r="B71" s="4" t="s">
        <f>=HYPERLINK("https://www.leilaoonline.net/lote/detalhe/268509",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=HYPERLINK("https://www.leilaoonline.net/lote/detalhe/268511", "121")</f>
      </c>
      <c r="B72" s="4" t="s">
        <f>=HYPERLINK("https://www.leilaoonline.net/lote/detalhe/268511",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=HYPERLINK("https://www.leilaoonline.net/lote/detalhe/268582", "122")</f>
      </c>
      <c r="B73" s="4" t="s">
        <f>=HYPERLINK("https://www.leilaoonline.net/lote/detalhe/268582",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=HYPERLINK("https://www.leilaoonline.net/lote/detalhe/268514", "123")</f>
      </c>
      <c r="B74" s="4" t="s">
        <f>=HYPERLINK("https://www.leilaoonline.net/lote/detalhe/268514",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=HYPERLINK("https://www.leilaoonline.net/lote/detalhe/268515", "124")</f>
      </c>
      <c r="B75" s="4" t="s">
        <f>=HYPERLINK("https://www.leilaoonline.net/lote/detalhe/268515",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=HYPERLINK("https://www.leilaoonline.net/lote/detalhe/268586", "125")</f>
      </c>
      <c r="B76" s="4" t="s">
        <f>=HYPERLINK("https://www.leilaoonline.net/lote/detalhe/268586",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=HYPERLINK("https://www.leilaoonline.net/lote/detalhe/268516", "126")</f>
      </c>
      <c r="B77" s="4" t="s">
        <f>=HYPERLINK("https://www.leilaoonline.net/lote/detalhe/268516",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=HYPERLINK("https://www.leilaoonline.net/lote/detalhe/268517", "127")</f>
      </c>
      <c r="B78" s="4" t="s">
        <f>=HYPERLINK("https://www.leilaoonline.net/lote/detalhe/268517",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=HYPERLINK("https://www.leilaoonline.net/lote/detalhe/268572", "128")</f>
      </c>
      <c r="B79" s="4" t="s">
        <f>=HYPERLINK("https://www.leilaoonline.net/lote/detalhe/268572",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=HYPERLINK("https://www.leilaoonline.net/lote/detalhe/268583", "129")</f>
      </c>
      <c r="B80" s="4" t="s">
        <f>=HYPERLINK("https://www.leilaoonline.net/lote/detalhe/268583",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=HYPERLINK("https://www.leilaoonline.net/lote/detalhe/268450", "131")</f>
      </c>
      <c r="B81" s="4" t="s">
        <f>=HYPERLINK("https://www.leilaoonline.net/lote/detalhe/268450",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=HYPERLINK("https://www.leilaoonline.net/lote/detalhe/268449", "132")</f>
      </c>
      <c r="B82" s="4" t="s">
        <f>=HYPERLINK("https://www.leilaoonline.net/lote/detalhe/268449",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=HYPERLINK("https://www.leilaoonline.net/lote/detalhe/268451", "133")</f>
      </c>
      <c r="B83" s="4" t="s">
        <f>=HYPERLINK("https://www.leilaoonline.net/lote/detalhe/268451",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=HYPERLINK("https://www.leilaoonline.net/lote/detalhe/268446", "138")</f>
      </c>
      <c r="B84" s="4" t="s">
        <f>=HYPERLINK("https://www.leilaoonline.net/lote/detalhe/268446",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=HYPERLINK("https://www.leilaoonline.net/lote/detalhe/268447", "139")</f>
      </c>
      <c r="B85" s="4" t="s">
        <f>=HYPERLINK("https://www.leilaoonline.net/lote/detalhe/268447",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=HYPERLINK("https://www.leilaoonline.net/lote/detalhe/268554", "345")</f>
      </c>
      <c r="B86" s="4" t="s">
        <f>=HYPERLINK("https://www.leilaoonline.net/lote/detalhe/268554",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=HYPERLINK("https://www.leilaoonline.net/lote/detalhe/268543", "346")</f>
      </c>
      <c r="B87" s="4" t="s">
        <f>=HYPERLINK("https://www.leilaoonline.net/lote/detalhe/268543",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=HYPERLINK("https://www.leilaoonline.net/lote/detalhe/268550", "347")</f>
      </c>
      <c r="B88" s="4" t="s">
        <f>=HYPERLINK("https://www.leilaoonline.net/lote/detalhe/268550",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=HYPERLINK("https://www.leilaoonline.net/lote/detalhe/268553", "349")</f>
      </c>
      <c r="B89" s="4" t="s">
        <f>=HYPERLINK("https://www.leilaoonline.net/lote/detalhe/268553",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=HYPERLINK("https://www.leilaoonline.net/lote/detalhe/268556", "350")</f>
      </c>
      <c r="B90" s="4" t="s">
        <f>=HYPERLINK("https://www.leilaoonline.net/lote/detalhe/268556",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=HYPERLINK("https://www.leilaoonline.net/lote/detalhe/268548", "351")</f>
      </c>
      <c r="B91" s="4" t="s">
        <f>=HYPERLINK("https://www.leilaoonline.net/lote/detalhe/268548",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=HYPERLINK("https://www.leilaoonline.net/lote/detalhe/268545", "352")</f>
      </c>
      <c r="B92" s="4" t="s">
        <f>=HYPERLINK("https://www.leilaoonline.net/lote/detalhe/268545",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=HYPERLINK("https://www.leilaoonline.net/lote/detalhe/268539", "353")</f>
      </c>
      <c r="B93" s="4" t="s">
        <f>=HYPERLINK("https://www.leilaoonline.net/lote/detalhe/268539",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=HYPERLINK("https://www.leilaoonline.net/lote/detalhe/268551", "354")</f>
      </c>
      <c r="B94" s="4" t="s">
        <f>=HYPERLINK("https://www.leilaoonline.net/lote/detalhe/268551",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=HYPERLINK("https://www.leilaoonline.net/lote/detalhe/268541", "355")</f>
      </c>
      <c r="B95" s="4" t="s">
        <f>=HYPERLINK("https://www.leilaoonline.net/lote/detalhe/268541",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=HYPERLINK("https://www.leilaoonline.net/lote/detalhe/268557", "356")</f>
      </c>
      <c r="B96" s="4" t="s">
        <f>=HYPERLINK("https://www.leilaoonline.net/lote/detalhe/268557",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=HYPERLINK("https://www.leilaoonline.net/lote/detalhe/268540", "357")</f>
      </c>
      <c r="B97" s="4" t="s">
        <f>=HYPERLINK("https://www.leilaoonline.net/lote/detalhe/268540",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=HYPERLINK("https://www.leilaoonline.net/lote/detalhe/268563", "358")</f>
      </c>
      <c r="B98" s="4" t="s">
        <f>=HYPERLINK("https://www.leilaoonline.net/lote/detalhe/268563",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=HYPERLINK("https://www.leilaoonline.net/lote/detalhe/268555", "359")</f>
      </c>
      <c r="B99" s="4" t="s">
        <f>=HYPERLINK("https://www.leilaoonline.net/lote/detalhe/268555",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=HYPERLINK("https://www.leilaoonline.net/lote/detalhe/268544", "360")</f>
      </c>
      <c r="B100" s="4" t="s">
        <f>=HYPERLINK("https://www.leilaoonline.net/lote/detalhe/268544",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=HYPERLINK("https://www.leilaoonline.net/lote/detalhe/268547", "362")</f>
      </c>
      <c r="B101" s="4" t="s">
        <f>=HYPERLINK("https://www.leilaoonline.net/lote/detalhe/268547",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=HYPERLINK("https://www.leilaoonline.net/lote/detalhe/268552", "365")</f>
      </c>
      <c r="B102" s="4" t="s">
        <f>=HYPERLINK("https://www.leilaoonline.net/lote/detalhe/268552",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=HYPERLINK("https://www.leilaoonline.net/lote/detalhe/268546", "366")</f>
      </c>
      <c r="B103" s="4" t="s">
        <f>=HYPERLINK("https://www.leilaoonline.net/lote/detalhe/268546",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=HYPERLINK("https://www.leilaoonline.net/lote/detalhe/268558", "367")</f>
      </c>
      <c r="B104" s="4" t="s">
        <f>=HYPERLINK("https://www.leilaoonline.net/lote/detalhe/268558",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=HYPERLINK("https://www.leilaoonline.net/lote/detalhe/268549", "368")</f>
      </c>
      <c r="B105" s="4" t="s">
        <f>=HYPERLINK("https://www.leilaoonline.net/lote/detalhe/268549",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=HYPERLINK("https://www.leilaoonline.net/lote/detalhe/268560", "369")</f>
      </c>
      <c r="B106" s="4" t="s">
        <f>=HYPERLINK("https://www.leilaoonline.net/lote/detalhe/268560",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=HYPERLINK("https://www.leilaoonline.net/lote/detalhe/268565", "370")</f>
      </c>
      <c r="B107" s="4" t="s">
        <f>=HYPERLINK("https://www.leilaoonline.net/lote/detalhe/268565",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=HYPERLINK("https://www.leilaoonline.net/lote/detalhe/268567", "371")</f>
      </c>
      <c r="B108" s="4" t="s">
        <f>=HYPERLINK("https://www.leilaoonline.net/lote/detalhe/268567",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=HYPERLINK("https://www.leilaoonline.net/lote/detalhe/268559", "372")</f>
      </c>
      <c r="B109" s="4" t="s">
        <f>=HYPERLINK("https://www.leilaoonline.net/lote/detalhe/268559",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=HYPERLINK("https://www.leilaoonline.net/lote/detalhe/268542", "374")</f>
      </c>
      <c r="B110" s="4" t="s">
        <f>=HYPERLINK("https://www.leilaoonline.net/lote/detalhe/268542",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=HYPERLINK("https://www.leilaoonline.net/lote/detalhe/268562", "375")</f>
      </c>
      <c r="B111" s="4" t="s">
        <f>=HYPERLINK("https://www.leilaoonline.net/lote/detalhe/268562",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=HYPERLINK("https://www.leilaoonline.net/lote/detalhe/268569", "376")</f>
      </c>
      <c r="B112" s="4" t="s">
        <f>=HYPERLINK("https://www.leilaoonline.net/lote/detalhe/268569",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=HYPERLINK("https://www.leilaoonline.net/lote/detalhe/268564", "377")</f>
      </c>
      <c r="B113" s="4" t="s">
        <f>=HYPERLINK("https://www.leilaoonline.net/lote/detalhe/268564",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=HYPERLINK("https://www.leilaoonline.net/lote/detalhe/268561", "378")</f>
      </c>
      <c r="B114" s="4" t="s">
        <f>=HYPERLINK("https://www.leilaoonline.net/lote/detalhe/268561",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=HYPERLINK("https://www.leilaoonline.net/lote/detalhe/268566", "379")</f>
      </c>
      <c r="B115" s="4" t="s">
        <f>=HYPERLINK("https://www.leilaoonline.net/lote/detalhe/268566",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=HYPERLINK("https://www.leilaoonline.net/lote/detalhe/268568", "380")</f>
      </c>
      <c r="B116" s="4" t="s">
        <f>=HYPERLINK("https://www.leilaoonline.net/lote/detalhe/268568",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=HYPERLINK("https://www.leilaoonline.net/lote/detalhe/268570", "382")</f>
      </c>
      <c r="B117" s="4" t="s">
        <f>=HYPERLINK("https://www.leilaoonline.net/lote/detalhe/268570",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=HYPERLINK("https://www.leilaoonline.net/lote/detalhe/268455", "3003")</f>
      </c>
      <c r="B118" s="4" t="s">
        <f>=HYPERLINK("https://www.leilaoonline.net/lote/detalhe/268455",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=HYPERLINK("https://www.leilaoonline.net/lote/detalhe/268453", "3004")</f>
      </c>
      <c r="B119" s="4" t="s">
        <f>=HYPERLINK("https://www.leilaoonline.net/lote/detalhe/268453",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=HYPERLINK("https://www.leilaoonline.net/lote/detalhe/268458", "3005")</f>
      </c>
      <c r="B120" s="4" t="s">
        <f>=HYPERLINK("https://www.leilaoonline.net/lote/detalhe/268458",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=HYPERLINK("https://www.leilaoonline.net/lote/detalhe/268457", "3006")</f>
      </c>
      <c r="B121" s="4" t="s">
        <f>=HYPERLINK("https://www.leilaoonline.net/lote/detalhe/268457",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=HYPERLINK("https://www.leilaoonline.net/lote/detalhe/268460", "3007")</f>
      </c>
      <c r="B122" s="4" t="s">
        <f>=HYPERLINK("https://www.leilaoonline.net/lote/detalhe/268460",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=HYPERLINK("https://www.leilaoonline.net/lote/detalhe/268461", "3008")</f>
      </c>
      <c r="B123" s="4" t="s">
        <f>=HYPERLINK("https://www.leilaoonline.net/lote/detalhe/268461",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=HYPERLINK("https://www.leilaoonline.net/lote/detalhe/268456", "3009")</f>
      </c>
      <c r="B124" s="4" t="s">
        <f>=HYPERLINK("https://www.leilaoonline.net/lote/detalhe/268456",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=HYPERLINK("https://www.leilaoonline.net/lote/detalhe/268462", "5002")</f>
      </c>
      <c r="B125" s="4" t="s">
        <f>=HYPERLINK("https://www.leilaoonline.net/lote/detalhe/268462",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=HYPERLINK("https://www.leilaoonline.net/lote/detalhe/268486", "5003")</f>
      </c>
      <c r="B126" s="4" t="s">
        <f>=HYPERLINK("https://www.leilaoonline.net/lote/detalhe/268486",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=HYPERLINK("https://www.leilaoonline.net/lote/detalhe/268472", "5005")</f>
      </c>
      <c r="B127" s="4" t="s">
        <f>=HYPERLINK("https://www.leilaoonline.net/lote/detalhe/268472",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=HYPERLINK("https://www.leilaoonline.net/lote/detalhe/268473", "5006")</f>
      </c>
      <c r="B128" s="4" t="s">
        <f>=HYPERLINK("https://www.leilaoonline.net/lote/detalhe/268473",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=HYPERLINK("https://www.leilaoonline.net/lote/detalhe/268482", "5007")</f>
      </c>
      <c r="B129" s="4" t="s">
        <f>=HYPERLINK("https://www.leilaoonline.net/lote/detalhe/268482",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=HYPERLINK("https://www.leilaoonline.net/lote/detalhe/268479", "5008")</f>
      </c>
      <c r="B130" s="4" t="s">
        <f>=HYPERLINK("https://www.leilaoonline.net/lote/detalhe/268479",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=HYPERLINK("https://www.leilaoonline.net/lote/detalhe/268476", "5009")</f>
      </c>
      <c r="B131" s="4" t="s">
        <f>=HYPERLINK("https://www.leilaoonline.net/lote/detalhe/268476",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=HYPERLINK("https://www.leilaoonline.net/lote/detalhe/268474", "5010")</f>
      </c>
      <c r="B132" s="4" t="s">
        <f>=HYPERLINK("https://www.leilaoonline.net/lote/detalhe/268474",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=HYPERLINK("https://www.leilaoonline.net/lote/detalhe/268483", "5011")</f>
      </c>
      <c r="B133" s="4" t="s">
        <f>=HYPERLINK("https://www.leilaoonline.net/lote/detalhe/268483",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=HYPERLINK("https://www.leilaoonline.net/lote/detalhe/268477", "5012")</f>
      </c>
      <c r="B134" s="4" t="s">
        <f>=HYPERLINK("https://www.leilaoonline.net/lote/detalhe/268477",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=HYPERLINK("https://www.leilaoonline.net/lote/detalhe/268468", "5013")</f>
      </c>
      <c r="B135" s="4" t="s">
        <f>=HYPERLINK("https://www.leilaoonline.net/lote/detalhe/268468",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=HYPERLINK("https://www.leilaoonline.net/lote/detalhe/268478", "5014")</f>
      </c>
      <c r="B136" s="4" t="s">
        <f>=HYPERLINK("https://www.leilaoonline.net/lote/detalhe/268478",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=HYPERLINK("https://www.leilaoonline.net/lote/detalhe/268481", "5015")</f>
      </c>
      <c r="B137" s="4" t="s">
        <f>=HYPERLINK("https://www.leilaoonline.net/lote/detalhe/268481",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=HYPERLINK("https://www.leilaoonline.net/lote/detalhe/268485", "5016")</f>
      </c>
      <c r="B138" s="4" t="s">
        <f>=HYPERLINK("https://www.leilaoonline.net/lote/detalhe/268485",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=HYPERLINK("https://www.leilaoonline.net/lote/detalhe/268480", "5017")</f>
      </c>
      <c r="B139" s="4" t="s">
        <f>=HYPERLINK("https://www.leilaoonline.net/lote/detalhe/268480",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=HYPERLINK("https://www.leilaoonline.net/lote/detalhe/268488", "5018")</f>
      </c>
      <c r="B140" s="4" t="s">
        <f>=HYPERLINK("https://www.leilaoonline.net/lote/detalhe/268488",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=HYPERLINK("https://www.leilaoonline.net/lote/detalhe/268487", "5026")</f>
      </c>
      <c r="B141" s="4" t="s">
        <f>=HYPERLINK("https://www.leilaoonline.net/lote/detalhe/268487",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=HYPERLINK("https://www.leilaoonline.net/lote/detalhe/268471", "5027")</f>
      </c>
      <c r="B142" s="4" t="s">
        <f>=HYPERLINK("https://www.leilaoonline.net/lote/detalhe/268471",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=HYPERLINK("https://www.leilaoonline.net/lote/detalhe/268484", "5029")</f>
      </c>
      <c r="B143" s="4" t="s">
        <f>=HYPERLINK("https://www.leilaoonline.net/lote/detalhe/268484",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=HYPERLINK("https://www.leilaoonline.net/lote/detalhe/268475", "5030")</f>
      </c>
      <c r="B144" s="4" t="s">
        <f>=HYPERLINK("https://www.leilaoonline.net/lote/detalhe/268475",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=HYPERLINK("https://www.leilaoonline.net/lote/detalhe/268470", "5035")</f>
      </c>
      <c r="B145" s="4" t="s">
        <f>=HYPERLINK("https://www.leilaoonline.net/lote/detalhe/268470",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=HYPERLINK("https://www.leilaoonline.net/lote/detalhe/268490", "5036")</f>
      </c>
      <c r="B146" s="4" t="s">
        <f>=HYPERLINK("https://www.leilaoonline.net/lote/detalhe/268490",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=HYPERLINK("https://www.leilaoonline.net/lote/detalhe/268469", "5038")</f>
      </c>
      <c r="B147" s="4" t="s">
        <f>=HYPERLINK("https://www.leilaoonline.net/lote/detalhe/268469",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=HYPERLINK("https://www.leilaoonline.net/lote/detalhe/268489", "5039")</f>
      </c>
      <c r="B148" s="4" t="s">
        <f>=HYPERLINK("https://www.leilaoonline.net/lote/detalhe/268489",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=HYPERLINK("https://www.leilaoonline.net/lote/detalhe/268527", "5040")</f>
      </c>
      <c r="B149" s="4" t="s">
        <f>=HYPERLINK("https://www.leilaoonline.net/lote/detalhe/268527",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=HYPERLINK("https://www.leilaoonline.net/lote/detalhe/268529", "5041")</f>
      </c>
      <c r="B150" s="4" t="s">
        <f>=HYPERLINK("https://www.leilaoonline.net/lote/detalhe/268529",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=HYPERLINK("https://www.leilaoonline.net/lote/detalhe/268524", "5042")</f>
      </c>
      <c r="B151" s="4" t="s">
        <f>=HYPERLINK("https://www.leilaoonline.net/lote/detalhe/268524",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=HYPERLINK("https://www.leilaoonline.net/lote/detalhe/268531", "5043")</f>
      </c>
      <c r="B152" s="4" t="s">
        <f>=HYPERLINK("https://www.leilaoonline.net/lote/detalhe/268531",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=HYPERLINK("https://www.leilaoonline.net/lote/detalhe/268532", "5044")</f>
      </c>
      <c r="B153" s="4" t="s">
        <f>=HYPERLINK("https://www.leilaoonline.net/lote/detalhe/268532",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=HYPERLINK("https://www.leilaoonline.net/lote/detalhe/268525", "5046")</f>
      </c>
      <c r="B154" s="4" t="s">
        <f>=HYPERLINK("https://www.leilaoonline.net/lote/detalhe/268525",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=HYPERLINK("https://www.leilaoonline.net/lote/detalhe/268530", "5047")</f>
      </c>
      <c r="B155" s="4" t="s">
        <f>=HYPERLINK("https://www.leilaoonline.net/lote/detalhe/268530",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=HYPERLINK("https://www.leilaoonline.net/lote/detalhe/268526", "5049")</f>
      </c>
      <c r="B156" s="4" t="s">
        <f>=HYPERLINK("https://www.leilaoonline.net/lote/detalhe/268526",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=HYPERLINK("https://www.leilaoonline.net/lote/detalhe/268528", "5050")</f>
      </c>
      <c r="B157" s="4" t="s">
        <f>=HYPERLINK("https://www.leilaoonline.net/lote/detalhe/268528",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=HYPERLINK("https://www.leilaoonline.net/lote/detalhe/268521", "6001")</f>
      </c>
      <c r="B158" s="4" t="s">
        <f>=HYPERLINK("https://www.leilaoonline.net/lote/detalhe/268521",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=HYPERLINK("https://www.leilaoonline.net/lote/detalhe/268522", "6002")</f>
      </c>
      <c r="B159" s="4" t="s">
        <f>=HYPERLINK("https://www.leilaoonline.net/lote/detalhe/268522",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=HYPERLINK("https://www.leilaoonline.net/lote/detalhe/268520", "6003")</f>
      </c>
      <c r="B160" s="4" t="s">
        <f>=HYPERLINK("https://www.leilaoonline.net/lote/detalhe/268520",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=HYPERLINK("https://www.leilaoonline.net/lote/detalhe/268523", "6005")</f>
      </c>
      <c r="B161" s="4" t="s">
        <f>=HYPERLINK("https://www.leilaoonline.net/lote/detalhe/268523",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=HYPERLINK("https://www.leilaoonline.net/lote/detalhe/268519", "6006")</f>
      </c>
      <c r="B162" s="4" t="s">
        <f>=HYPERLINK("https://www.leilaoonline.net/lote/detalhe/268519",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=HYPERLINK("https://www.leilaoonline.net/lote/detalhe/268518", "6007")</f>
      </c>
      <c r="B163" s="4" t="s">
        <f>=HYPERLINK("https://www.leilaoonline.net/lote/detalhe/268518",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=HYPERLINK("https://www.leilaoonline.net/lote/detalhe/268610", "7001")</f>
      </c>
      <c r="B164" s="4" t="s">
        <f>=HYPERLINK("https://www.leilaoonline.net/lote/detalhe/268610",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=HYPERLINK("https://www.leilaoonline.net/lote/detalhe/268608", "7002")</f>
      </c>
      <c r="B165" s="4" t="s">
        <f>=HYPERLINK("https://www.leilaoonline.net/lote/detalhe/268608",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=HYPERLINK("https://www.leilaoonline.net/lote/detalhe/268609", "7003")</f>
      </c>
      <c r="B166" s="4" t="s">
        <f>=HYPERLINK("https://www.leilaoonline.net/lote/detalhe/268609",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=HYPERLINK("https://www.leilaoonline.net/lote/detalhe/268612", "7004")</f>
      </c>
      <c r="B167" s="4" t="s">
        <f>=HYPERLINK("https://www.leilaoonline.net/lote/detalhe/268612",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=HYPERLINK("https://www.leilaoonline.net/lote/detalhe/268613", "7005")</f>
      </c>
      <c r="B168" s="4" t="s">
        <f>=HYPERLINK("https://www.leilaoonline.net/lote/detalhe/268613",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=HYPERLINK("https://www.leilaoonline.net/lote/detalhe/268611", "7006")</f>
      </c>
      <c r="B169" s="4" t="s">
        <f>=HYPERLINK("https://www.leilaoonline.net/lote/detalhe/268611",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=HYPERLINK("https://www.leilaoonline.net/lote/detalhe/268614", "7007")</f>
      </c>
      <c r="B170" s="4" t="s">
        <f>=HYPERLINK("https://www.leilaoonline.net/lote/detalhe/268614",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=HYPERLINK("https://www.leilaoonline.net/lote/detalhe/268615", "7008")</f>
      </c>
      <c r="B171" s="4" t="s">
        <f>=HYPERLINK("https://www.leilaoonline.net/lote/detalhe/268615",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=HYPERLINK("https://www.leilaoonline.net/lote/detalhe/268617", "7009")</f>
      </c>
      <c r="B172" s="4" t="s">
        <f>=HYPERLINK("https://www.leilaoonline.net/lote/detalhe/268617",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=HYPERLINK("https://www.leilaoonline.net/lote/detalhe/268616", "7010")</f>
      </c>
      <c r="B173" s="4" t="s">
        <f>=HYPERLINK("https://www.leilaoonline.net/lote/detalhe/268616",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=HYPERLINK("https://www.leilaoonline.net/lote/detalhe/268618", "7011")</f>
      </c>
      <c r="B174" s="4" t="s">
        <f>=HYPERLINK("https://www.leilaoonline.net/lote/detalhe/268618",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=HYPERLINK("https://www.leilaoonline.net/lote/detalhe/268619", "7012")</f>
      </c>
      <c r="B175" s="4" t="s">
        <f>=HYPERLINK("https://www.leilaoonline.net/lote/detalhe/268619",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=HYPERLINK("https://www.leilaoonline.net/lote/detalhe/268620", "7013")</f>
      </c>
      <c r="B176" s="4" t="s">
        <f>=HYPERLINK("https://www.leilaoonline.net/lote/detalhe/268620",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=HYPERLINK("https://www.leilaoonline.net/lote/detalhe/268621", "7014")</f>
      </c>
      <c r="B177" s="4" t="s">
        <f>=HYPERLINK("https://www.leilaoonline.net/lote/detalhe/268621",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=HYPERLINK("https://www.leilaoonline.net/lote/detalhe/268622", "7015")</f>
      </c>
      <c r="B178" s="4" t="s">
        <f>=HYPERLINK("https://www.leilaoonline.net/lote/detalhe/268622",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=HYPERLINK("https://www.leilaoonline.net/lote/detalhe/268623", "7016")</f>
      </c>
      <c r="B179" s="4" t="s">
        <f>=HYPERLINK("https://www.leilaoonline.net/lote/detalhe/268623",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=HYPERLINK("https://www.leilaoonline.net/lote/detalhe/268624", "7017")</f>
      </c>
      <c r="B180" s="4" t="s">
        <f>=HYPERLINK("https://www.leilaoonline.net/lote/detalhe/268624",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2026-05-14T12:03:35.00Z</dcterms:created>
  <dc:creator>Tellks Tecnologia</dc:creator>
  <cp:revision>0</cp:revision>
</cp:coreProperties>
</file>