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=HYPERLINK("https://www.leilaoonline.net/lote/detalhe/268795", "007")</f>
      </c>
      <c r="B11" s="4" t="s">
        <f>=HYPERLINK("https://www.leilaoonline.net/lote/detalhe/268795",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=HYPERLINK("https://www.leilaoonline.net/lote/detalhe/268800", "009")</f>
      </c>
      <c r="B12" s="4" t="s">
        <f>=HYPERLINK("https://www.leilaoonline.net/lote/detalhe/268800",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=HYPERLINK("https://www.leilaoonline.net/lote/detalhe/268796", "010")</f>
      </c>
      <c r="B13" s="4" t="s">
        <f>=HYPERLINK("https://www.leilaoonline.net/lote/detalhe/268796",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=HYPERLINK("https://www.leilaoonline.net/lote/detalhe/268802", "012")</f>
      </c>
      <c r="B14" s="4" t="s">
        <f>=HYPERLINK("https://www.leilaoonline.net/lote/detalhe/268802",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=HYPERLINK("https://www.leilaoonline.net/lote/detalhe/268797", "013")</f>
      </c>
      <c r="B15" s="4" t="s">
        <f>=HYPERLINK("https://www.leilaoonline.net/lote/detalhe/268797",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=HYPERLINK("https://www.leilaoonline.net/lote/detalhe/268787", "014")</f>
      </c>
      <c r="B16" s="4" t="s">
        <f>=HYPERLINK("https://www.leilaoonline.net/lote/detalhe/268787",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=HYPERLINK("https://www.leilaoonline.net/lote/detalhe/268799", "016")</f>
      </c>
      <c r="B17" s="4" t="s">
        <f>=HYPERLINK("https://www.leilaoonline.net/lote/detalhe/268799",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=HYPERLINK("https://www.leilaoonline.net/lote/detalhe/268801", "018")</f>
      </c>
      <c r="B18" s="4" t="s">
        <f>=HYPERLINK("https://www.leilaoonline.net/lote/detalhe/268801",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=HYPERLINK("https://www.leilaoonline.net/lote/detalhe/268798", "020")</f>
      </c>
      <c r="B19" s="4" t="s">
        <f>=HYPERLINK("https://www.leilaoonline.net/lote/detalhe/268798",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=HYPERLINK("https://www.leilaoonline.net/lote/detalhe/268803", "021")</f>
      </c>
      <c r="B20" s="4" t="s">
        <f>=HYPERLINK("https://www.leilaoonline.net/lote/detalhe/268803",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=HYPERLINK("https://www.leilaoonline.net/lote/detalhe/268788", "026")</f>
      </c>
      <c r="B21" s="4" t="s">
        <f>=HYPERLINK("https://www.leilaoonline.net/lote/detalhe/268788",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=HYPERLINK("https://www.leilaoonline.net/lote/detalhe/268789", "029")</f>
      </c>
      <c r="B22" s="4" t="s">
        <f>=HYPERLINK("https://www.leilaoonline.net/lote/detalhe/268789",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=HYPERLINK("https://www.leilaoonline.net/lote/detalhe/268790", "030")</f>
      </c>
      <c r="B23" s="4" t="s">
        <f>=HYPERLINK("https://www.leilaoonline.net/lote/detalhe/268790",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=HYPERLINK("https://www.leilaoonline.net/lote/detalhe/268791", "031")</f>
      </c>
      <c r="B24" s="4" t="s">
        <f>=HYPERLINK("https://www.leilaoonline.net/lote/detalhe/268791",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=HYPERLINK("https://www.leilaoonline.net/lote/detalhe/268811", "034")</f>
      </c>
      <c r="B25" s="4" t="s">
        <f>=HYPERLINK("https://www.leilaoonline.net/lote/detalhe/268811",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=HYPERLINK("https://www.leilaoonline.net/lote/detalhe/268806", "035")</f>
      </c>
      <c r="B26" s="4" t="s">
        <f>=HYPERLINK("https://www.leilaoonline.net/lote/detalhe/268806",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=HYPERLINK("https://www.leilaoonline.net/lote/detalhe/268808", "036")</f>
      </c>
      <c r="B27" s="4" t="s">
        <f>=HYPERLINK("https://www.leilaoonline.net/lote/detalhe/268808",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=HYPERLINK("https://www.leilaoonline.net/lote/detalhe/268812", "037")</f>
      </c>
      <c r="B28" s="4" t="s">
        <f>=HYPERLINK("https://www.leilaoonline.net/lote/detalhe/268812",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=HYPERLINK("https://www.leilaoonline.net/lote/detalhe/268809", "038")</f>
      </c>
      <c r="B29" s="4" t="s">
        <f>=HYPERLINK("https://www.leilaoonline.net/lote/detalhe/268809",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=HYPERLINK("https://www.leilaoonline.net/lote/detalhe/268804", "039")</f>
      </c>
      <c r="B30" s="4" t="s">
        <f>=HYPERLINK("https://www.leilaoonline.net/lote/detalhe/268804",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=HYPERLINK("https://www.leilaoonline.net/lote/detalhe/268810", "040")</f>
      </c>
      <c r="B31" s="4" t="s">
        <f>=HYPERLINK("https://www.leilaoonline.net/lote/detalhe/268810",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=HYPERLINK("https://www.leilaoonline.net/lote/detalhe/268805", "042")</f>
      </c>
      <c r="B32" s="4" t="s">
        <f>=HYPERLINK("https://www.leilaoonline.net/lote/detalhe/268805",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=HYPERLINK("https://www.leilaoonline.net/lote/detalhe/268807", "043")</f>
      </c>
      <c r="B33" s="4" t="s">
        <f>=HYPERLINK("https://www.leilaoonline.net/lote/detalhe/268807",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=HYPERLINK("https://www.leilaoonline.net/lote/detalhe/268813", "048")</f>
      </c>
      <c r="B34" s="4" t="s">
        <f>=HYPERLINK("https://www.leilaoonline.net/lote/detalhe/268813",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=HYPERLINK("https://www.leilaoonline.net/lote/detalhe/268818", "050")</f>
      </c>
      <c r="B35" s="4" t="s">
        <f>=HYPERLINK("https://www.leilaoonline.net/lote/detalhe/268818",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=HYPERLINK("https://www.leilaoonline.net/lote/detalhe/268816", "051")</f>
      </c>
      <c r="B36" s="4" t="s">
        <f>=HYPERLINK("https://www.leilaoonline.net/lote/detalhe/268816",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=HYPERLINK("https://www.leilaoonline.net/lote/detalhe/268815", "052")</f>
      </c>
      <c r="B37" s="4" t="s">
        <f>=HYPERLINK("https://www.leilaoonline.net/lote/detalhe/268815",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=HYPERLINK("https://www.leilaoonline.net/lote/detalhe/268814", "053")</f>
      </c>
      <c r="B38" s="4" t="s">
        <f>=HYPERLINK("https://www.leilaoonline.net/lote/detalhe/268814",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=HYPERLINK("https://www.leilaoonline.net/lote/detalhe/268817", "054")</f>
      </c>
      <c r="B39" s="4" t="s">
        <f>=HYPERLINK("https://www.leilaoonline.net/lote/detalhe/268817",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=HYPERLINK("https://www.leilaoonline.net/lote/detalhe/268819", "058")</f>
      </c>
      <c r="B40" s="4" t="s">
        <f>=HYPERLINK("https://www.leilaoonline.net/lote/detalhe/268819",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=HYPERLINK("https://www.leilaoonline.net/lote/detalhe/269497", "059")</f>
      </c>
      <c r="B41" s="4" t="s">
        <f>=HYPERLINK("https://www.leilaoonline.net/lote/detalhe/269497",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=HYPERLINK("https://www.leilaoonline.net/lote/detalhe/269491", "060")</f>
      </c>
      <c r="B42" s="4" t="s">
        <f>=HYPERLINK("https://www.leilaoonline.net/lote/detalhe/269491",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=HYPERLINK("https://www.leilaoonline.net/lote/detalhe/269502", "061")</f>
      </c>
      <c r="B43" s="4" t="s">
        <f>=HYPERLINK("https://www.leilaoonline.net/lote/detalhe/269502",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=HYPERLINK("https://www.leilaoonline.net/lote/detalhe/269500", "062")</f>
      </c>
      <c r="B44" s="4" t="s">
        <f>=HYPERLINK("https://www.leilaoonline.net/lote/detalhe/269500",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=HYPERLINK("https://www.leilaoonline.net/lote/detalhe/269496", "063")</f>
      </c>
      <c r="B45" s="4" t="s">
        <f>=HYPERLINK("https://www.leilaoonline.net/lote/detalhe/269496",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=HYPERLINK("https://www.leilaoonline.net/lote/detalhe/269498", "064")</f>
      </c>
      <c r="B46" s="4" t="s">
        <f>=HYPERLINK("https://www.leilaoonline.net/lote/detalhe/269498",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=HYPERLINK("https://www.leilaoonline.net/lote/detalhe/269501", "065")</f>
      </c>
      <c r="B47" s="4" t="s">
        <f>=HYPERLINK("https://www.leilaoonline.net/lote/detalhe/269501",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=HYPERLINK("https://www.leilaoonline.net/lote/detalhe/269490", "066")</f>
      </c>
      <c r="B48" s="4" t="s">
        <f>=HYPERLINK("https://www.leilaoonline.net/lote/detalhe/269490",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=HYPERLINK("https://www.leilaoonline.net/lote/detalhe/269493", "067")</f>
      </c>
      <c r="B49" s="4" t="s">
        <f>=HYPERLINK("https://www.leilaoonline.net/lote/detalhe/269493",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=HYPERLINK("https://www.leilaoonline.net/lote/detalhe/269492", "068")</f>
      </c>
      <c r="B50" s="4" t="s">
        <f>=HYPERLINK("https://www.leilaoonline.net/lote/detalhe/269492",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=HYPERLINK("https://www.leilaoonline.net/lote/detalhe/269494", "069")</f>
      </c>
      <c r="B51" s="4" t="s">
        <f>=HYPERLINK("https://www.leilaoonline.net/lote/detalhe/269494",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=HYPERLINK("https://www.leilaoonline.net/lote/detalhe/269489", "070")</f>
      </c>
      <c r="B52" s="4" t="s">
        <f>=HYPERLINK("https://www.leilaoonline.net/lote/detalhe/269489",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=HYPERLINK("https://www.leilaoonline.net/lote/detalhe/269495", "071")</f>
      </c>
      <c r="B53" s="4" t="s">
        <f>=HYPERLINK("https://www.leilaoonline.net/lote/detalhe/269495",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=HYPERLINK("https://www.leilaoonline.net/lote/detalhe/269499", "072")</f>
      </c>
      <c r="B54" s="4" t="s">
        <f>=HYPERLINK("https://www.leilaoonline.net/lote/detalhe/269499",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=HYPERLINK("https://www.leilaoonline.net/lote/detalhe/269724", "073")</f>
      </c>
      <c r="B55" s="4" t="s">
        <f>=HYPERLINK("https://www.leilaoonline.net/lote/detalhe/269724",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=HYPERLINK("https://www.leilaoonline.net/lote/detalhe/269725", "074")</f>
      </c>
      <c r="B56" s="4" t="s">
        <f>=HYPERLINK("https://www.leilaoonline.net/lote/detalhe/269725",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=HYPERLINK("https://www.leilaoonline.net/lote/detalhe/269726", "075")</f>
      </c>
      <c r="B57" s="4" t="s">
        <f>=HYPERLINK("https://www.leilaoonline.net/lote/detalhe/269726",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=HYPERLINK("https://www.leilaoonline.net/lote/detalhe/269727", "076")</f>
      </c>
      <c r="B58" s="4" t="s">
        <f>=HYPERLINK("https://www.leilaoonline.net/lote/detalhe/269727",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=HYPERLINK("https://www.leilaoonline.net/lote/detalhe/269728", "077")</f>
      </c>
      <c r="B59" s="4" t="s">
        <f>=HYPERLINK("https://www.leilaoonline.net/lote/detalhe/269728",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=HYPERLINK("https://www.leilaoonline.net/lote/detalhe/268779", "1022")</f>
      </c>
      <c r="B60" s="4" t="s">
        <f>=HYPERLINK("https://www.leilaoonline.net/lote/detalhe/268779",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=HYPERLINK("https://www.leilaoonline.net/lote/detalhe/268780", "1023")</f>
      </c>
      <c r="B61" s="4" t="s">
        <f>=HYPERLINK("https://www.leilaoonline.net/lote/detalhe/268780",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=HYPERLINK("https://www.leilaoonline.net/lote/detalhe/268778", "1024")</f>
      </c>
      <c r="B62" s="4" t="s">
        <f>=HYPERLINK("https://www.leilaoonline.net/lote/detalhe/268778",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=HYPERLINK("https://www.leilaoonline.net/lote/detalhe/268781", "1027")</f>
      </c>
      <c r="B63" s="4" t="s">
        <f>=HYPERLINK("https://www.leilaoonline.net/lote/detalhe/268781",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=HYPERLINK("https://www.leilaoonline.net/lote/detalhe/268782", "1030")</f>
      </c>
      <c r="B64" s="4" t="s">
        <f>=HYPERLINK("https://www.leilaoonline.net/lote/detalhe/268782",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=HYPERLINK("https://www.leilaoonline.net/lote/detalhe/268775", "1043")</f>
      </c>
      <c r="B65" s="4" t="s">
        <f>=HYPERLINK("https://www.leilaoonline.net/lote/detalhe/268775",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=HYPERLINK("https://www.leilaoonline.net/lote/detalhe/268772", "1044")</f>
      </c>
      <c r="B66" s="4" t="s">
        <f>=HYPERLINK("https://www.leilaoonline.net/lote/detalhe/268772",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=HYPERLINK("https://www.leilaoonline.net/lote/detalhe/268777", "1045")</f>
      </c>
      <c r="B67" s="4" t="s">
        <f>=HYPERLINK("https://www.leilaoonline.net/lote/detalhe/268777",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=HYPERLINK("https://www.leilaoonline.net/lote/detalhe/268774", "1046")</f>
      </c>
      <c r="B68" s="4" t="s">
        <f>=HYPERLINK("https://www.leilaoonline.net/lote/detalhe/268774",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=HYPERLINK("https://www.leilaoonline.net/lote/detalhe/268771", "1047")</f>
      </c>
      <c r="B69" s="4" t="s">
        <f>=HYPERLINK("https://www.leilaoonline.net/lote/detalhe/268771",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=HYPERLINK("https://www.leilaoonline.net/lote/detalhe/268776", "1048")</f>
      </c>
      <c r="B70" s="4" t="s">
        <f>=HYPERLINK("https://www.leilaoonline.net/lote/detalhe/268776",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=HYPERLINK("https://www.leilaoonline.net/lote/detalhe/268773", "1049")</f>
      </c>
      <c r="B71" s="4" t="s">
        <f>=HYPERLINK("https://www.leilaoonline.net/lote/detalhe/268773",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=HYPERLINK("https://www.leilaoonline.net/lote/detalhe/268784", "1051")</f>
      </c>
      <c r="B72" s="4" t="s">
        <f>=HYPERLINK("https://www.leilaoonline.net/lote/detalhe/268784",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=HYPERLINK("https://www.leilaoonline.net/lote/detalhe/268786", "1052")</f>
      </c>
      <c r="B73" s="4" t="s">
        <f>=HYPERLINK("https://www.leilaoonline.net/lote/detalhe/268786",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=HYPERLINK("https://www.leilaoonline.net/lote/detalhe/268783", "1053")</f>
      </c>
      <c r="B74" s="4" t="s">
        <f>=HYPERLINK("https://www.leilaoonline.net/lote/detalhe/268783",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=HYPERLINK("https://www.leilaoonline.net/lote/detalhe/268785", "1054")</f>
      </c>
      <c r="B75" s="4" t="s">
        <f>=HYPERLINK("https://www.leilaoonline.net/lote/detalhe/268785",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2026-06-28T23:02:50.00Z</dcterms:created>
  <dc:creator>Tellks Tecnologia</dc:creator>
  <cp:revision>0</cp:revision>
</cp:coreProperties>
</file>