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=HYPERLINK("https://www.leilaoonline.net/lote/detalhe/269616", "1000")</f>
      </c>
      <c r="B11" s="4" t="s">
        <f>=HYPERLINK("https://www.leilaoonline.net/lote/detalhe/269616",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=HYPERLINK("https://www.leilaoonline.net/lote/detalhe/269591", "1001")</f>
      </c>
      <c r="B12" s="4" t="s">
        <f>=HYPERLINK("https://www.leilaoonline.net/lote/detalhe/269591",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=HYPERLINK("https://www.leilaoonline.net/lote/detalhe/269623", "1002")</f>
      </c>
      <c r="B13" s="4" t="s">
        <f>=HYPERLINK("https://www.leilaoonline.net/lote/detalhe/269623",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=HYPERLINK("https://www.leilaoonline.net/lote/detalhe/269604", "1003")</f>
      </c>
      <c r="B14" s="4" t="s">
        <f>=HYPERLINK("https://www.leilaoonline.net/lote/detalhe/269604",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=HYPERLINK("https://www.leilaoonline.net/lote/detalhe/269590", "1004")</f>
      </c>
      <c r="B15" s="4" t="s">
        <f>=HYPERLINK("https://www.leilaoonline.net/lote/detalhe/269590",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=HYPERLINK("https://www.leilaoonline.net/lote/detalhe/269588", "1005")</f>
      </c>
      <c r="B16" s="4" t="s">
        <f>=HYPERLINK("https://www.leilaoonline.net/lote/detalhe/269588",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=HYPERLINK("https://www.leilaoonline.net/lote/detalhe/270171", "1006")</f>
      </c>
      <c r="B17" s="4" t="s">
        <f>=HYPERLINK("https://www.leilaoonline.net/lote/detalhe/270171",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=HYPERLINK("https://www.leilaoonline.net/lote/detalhe/269606", "1007")</f>
      </c>
      <c r="B18" s="4" t="s">
        <f>=HYPERLINK("https://www.leilaoonline.net/lote/detalhe/269606",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=HYPERLINK("https://www.leilaoonline.net/lote/detalhe/269596", "1008")</f>
      </c>
      <c r="B19" s="4" t="s">
        <f>=HYPERLINK("https://www.leilaoonline.net/lote/detalhe/269596",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=HYPERLINK("https://www.leilaoonline.net/lote/detalhe/269621", "1009")</f>
      </c>
      <c r="B20" s="4" t="s">
        <f>=HYPERLINK("https://www.leilaoonline.net/lote/detalhe/269621",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=HYPERLINK("https://www.leilaoonline.net/lote/detalhe/269617", "1010")</f>
      </c>
      <c r="B21" s="4" t="s">
        <f>=HYPERLINK("https://www.leilaoonline.net/lote/detalhe/269617",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=HYPERLINK("https://www.leilaoonline.net/lote/detalhe/269592", "1011")</f>
      </c>
      <c r="B22" s="4" t="s">
        <f>=HYPERLINK("https://www.leilaoonline.net/lote/detalhe/269592",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=HYPERLINK("https://www.leilaoonline.net/lote/detalhe/269620", "1012")</f>
      </c>
      <c r="B23" s="4" t="s">
        <f>=HYPERLINK("https://www.leilaoonline.net/lote/detalhe/269620",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=HYPERLINK("https://www.leilaoonline.net/lote/detalhe/269622", "1013")</f>
      </c>
      <c r="B24" s="4" t="s">
        <f>=HYPERLINK("https://www.leilaoonline.net/lote/detalhe/269622",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=HYPERLINK("https://www.leilaoonline.net/lote/detalhe/269607", "1014")</f>
      </c>
      <c r="B25" s="4" t="s">
        <f>=HYPERLINK("https://www.leilaoonline.net/lote/detalhe/269607",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=HYPERLINK("https://www.leilaoonline.net/lote/detalhe/270309", "1015")</f>
      </c>
      <c r="B26" s="4" t="s">
        <f>=HYPERLINK("https://www.leilaoonline.net/lote/detalhe/270309",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=HYPERLINK("https://www.leilaoonline.net/lote/detalhe/270764", "1016")</f>
      </c>
      <c r="B27" s="4" t="s">
        <f>=HYPERLINK("https://www.leilaoonline.net/lote/detalhe/270764",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=HYPERLINK("https://www.leilaoonline.net/lote/detalhe/269597", "1017")</f>
      </c>
      <c r="B28" s="4" t="s">
        <f>=HYPERLINK("https://www.leilaoonline.net/lote/detalhe/269597",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=HYPERLINK("https://www.leilaoonline.net/lote/detalhe/269593", "1018")</f>
      </c>
      <c r="B29" s="4" t="s">
        <f>=HYPERLINK("https://www.leilaoonline.net/lote/detalhe/269593",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=HYPERLINK("https://www.leilaoonline.net/lote/detalhe/270765", "1019")</f>
      </c>
      <c r="B30" s="4" t="s">
        <f>=HYPERLINK("https://www.leilaoonline.net/lote/detalhe/270765",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=HYPERLINK("https://www.leilaoonline.net/lote/detalhe/269605", "1020")</f>
      </c>
      <c r="B31" s="4" t="s">
        <f>=HYPERLINK("https://www.leilaoonline.net/lote/detalhe/269605",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=HYPERLINK("https://www.leilaoonline.net/lote/detalhe/269608", "1021")</f>
      </c>
      <c r="B32" s="4" t="s">
        <f>=HYPERLINK("https://www.leilaoonline.net/lote/detalhe/269608",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=HYPERLINK("https://www.leilaoonline.net/lote/detalhe/269589", "1022")</f>
      </c>
      <c r="B33" s="4" t="s">
        <f>=HYPERLINK("https://www.leilaoonline.net/lote/detalhe/269589",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=HYPERLINK("https://www.leilaoonline.net/lote/detalhe/270766", "1023")</f>
      </c>
      <c r="B34" s="4" t="s">
        <f>=HYPERLINK("https://www.leilaoonline.net/lote/detalhe/270766",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=HYPERLINK("https://www.leilaoonline.net/lote/detalhe/269618", "1024")</f>
      </c>
      <c r="B35" s="4" t="s">
        <f>=HYPERLINK("https://www.leilaoonline.net/lote/detalhe/269618",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=HYPERLINK("https://www.leilaoonline.net/lote/detalhe/269612", "1025")</f>
      </c>
      <c r="B36" s="4" t="s">
        <f>=HYPERLINK("https://www.leilaoonline.net/lote/detalhe/269612",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=HYPERLINK("https://www.leilaoonline.net/lote/detalhe/269598", "1027")</f>
      </c>
      <c r="B37" s="4" t="s">
        <f>=HYPERLINK("https://www.leilaoonline.net/lote/detalhe/269598",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=HYPERLINK("https://www.leilaoonline.net/lote/detalhe/269619", "1028")</f>
      </c>
      <c r="B38" s="4" t="s">
        <f>=HYPERLINK("https://www.leilaoonline.net/lote/detalhe/269619",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=HYPERLINK("https://www.leilaoonline.net/lote/detalhe/269594", "1032")</f>
      </c>
      <c r="B39" s="4" t="s">
        <f>=HYPERLINK("https://www.leilaoonline.net/lote/detalhe/269594",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=HYPERLINK("https://www.leilaoonline.net/lote/detalhe/269609", "1033")</f>
      </c>
      <c r="B40" s="4" t="s">
        <f>=HYPERLINK("https://www.leilaoonline.net/lote/detalhe/269609",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=HYPERLINK("https://www.leilaoonline.net/lote/detalhe/269610", "1034")</f>
      </c>
      <c r="B41" s="4" t="s">
        <f>=HYPERLINK("https://www.leilaoonline.net/lote/detalhe/269610",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=HYPERLINK("https://www.leilaoonline.net/lote/detalhe/269611", "1035")</f>
      </c>
      <c r="B42" s="4" t="s">
        <f>=HYPERLINK("https://www.leilaoonline.net/lote/detalhe/269611",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=HYPERLINK("https://www.leilaoonline.net/lote/detalhe/269613", "1037")</f>
      </c>
      <c r="B43" s="4" t="s">
        <f>=HYPERLINK("https://www.leilaoonline.net/lote/detalhe/269613",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=HYPERLINK("https://www.leilaoonline.net/lote/detalhe/269614", "1038")</f>
      </c>
      <c r="B44" s="4" t="s">
        <f>=HYPERLINK("https://www.leilaoonline.net/lote/detalhe/269614",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=HYPERLINK("https://www.leilaoonline.net/lote/detalhe/269595", "1042")</f>
      </c>
      <c r="B45" s="4" t="s">
        <f>=HYPERLINK("https://www.leilaoonline.net/lote/detalhe/269595",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=HYPERLINK("https://www.leilaoonline.net/lote/detalhe/269615", "1044")</f>
      </c>
      <c r="B46" s="4" t="s">
        <f>=HYPERLINK("https://www.leilaoonline.net/lote/detalhe/269615",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=HYPERLINK("https://www.leilaoonline.net/lote/detalhe/269599", "1049")</f>
      </c>
      <c r="B47" s="4" t="s">
        <f>=HYPERLINK("https://www.leilaoonline.net/lote/detalhe/269599",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=HYPERLINK("https://www.leilaoonline.net/lote/detalhe/269600", "1050")</f>
      </c>
      <c r="B48" s="4" t="s">
        <f>=HYPERLINK("https://www.leilaoonline.net/lote/detalhe/269600",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=HYPERLINK("https://www.leilaoonline.net/lote/detalhe/269601", "1051")</f>
      </c>
      <c r="B49" s="4" t="s">
        <f>=HYPERLINK("https://www.leilaoonline.net/lote/detalhe/269601",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=HYPERLINK("https://www.leilaoonline.net/lote/detalhe/269602", "1053")</f>
      </c>
      <c r="B50" s="4" t="s">
        <f>=HYPERLINK("https://www.leilaoonline.net/lote/detalhe/269602",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=HYPERLINK("https://www.leilaoonline.net/lote/detalhe/269603", "1075")</f>
      </c>
      <c r="B51" s="4" t="s">
        <f>=HYPERLINK("https://www.leilaoonline.net/lote/detalhe/269603",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2026-06-28T22:12:05.00Z</dcterms:created>
  <dc:creator>Tellks Tecnologia</dc:creator>
  <cp:revision>0</cp:revision>
</cp:coreProperties>
</file>