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=HYPERLINK("https://www.leilaoonline.net/lote/detalhe/270890", "005")</f>
      </c>
      <c r="B11" s="4" t="s">
        <f>=HYPERLINK("https://www.leilaoonline.net/lote/detalhe/270890",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=HYPERLINK("https://www.leilaoonline.net/lote/detalhe/270891", "006")</f>
      </c>
      <c r="B12" s="4" t="s">
        <f>=HYPERLINK("https://www.leilaoonline.net/lote/detalhe/270891",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=HYPERLINK("https://www.leilaoonline.net/lote/detalhe/270889", "008")</f>
      </c>
      <c r="B13" s="4" t="s">
        <f>=HYPERLINK("https://www.leilaoonline.net/lote/detalhe/270889",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=HYPERLINK("https://www.leilaoonline.net/lote/detalhe/270884", "016")</f>
      </c>
      <c r="B14" s="4" t="s">
        <f>=HYPERLINK("https://www.leilaoonline.net/lote/detalhe/270884",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=HYPERLINK("https://www.leilaoonline.net/lote/detalhe/270886", "026")</f>
      </c>
      <c r="B15" s="4" t="s">
        <f>=HYPERLINK("https://www.leilaoonline.net/lote/detalhe/270886",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=HYPERLINK("https://www.leilaoonline.net/lote/detalhe/270892", "028")</f>
      </c>
      <c r="B16" s="4" t="s">
        <f>=HYPERLINK("https://www.leilaoonline.net/lote/detalhe/270892",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=HYPERLINK("https://www.leilaoonline.net/lote/detalhe/270887", "031")</f>
      </c>
      <c r="B17" s="4" t="s">
        <f>=HYPERLINK("https://www.leilaoonline.net/lote/detalhe/270887",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=HYPERLINK("https://www.leilaoonline.net/lote/detalhe/270893", "035")</f>
      </c>
      <c r="B18" s="4" t="s">
        <f>=HYPERLINK("https://www.leilaoonline.net/lote/detalhe/270893",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=HYPERLINK("https://www.leilaoonline.net/lote/detalhe/270894", "039")</f>
      </c>
      <c r="B19" s="4" t="s">
        <f>=HYPERLINK("https://www.leilaoonline.net/lote/detalhe/270894",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=HYPERLINK("https://www.leilaoonline.net/lote/detalhe/270897", "049")</f>
      </c>
      <c r="B20" s="4" t="s">
        <f>=HYPERLINK("https://www.leilaoonline.net/lote/detalhe/270897",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=HYPERLINK("https://www.leilaoonline.net/lote/detalhe/270901", "081")</f>
      </c>
      <c r="B21" s="4" t="s">
        <f>=HYPERLINK("https://www.leilaoonline.net/lote/detalhe/270901",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=HYPERLINK("https://www.leilaoonline.net/lote/detalhe/270900", "082")</f>
      </c>
      <c r="B22" s="4" t="s">
        <f>=HYPERLINK("https://www.leilaoonline.net/lote/detalhe/270900",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=HYPERLINK("https://www.leilaoonline.net/lote/detalhe/270910", "083")</f>
      </c>
      <c r="B23" s="4" t="s">
        <f>=HYPERLINK("https://www.leilaoonline.net/lote/detalhe/270910",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=HYPERLINK("https://www.leilaoonline.net/lote/detalhe/270905", "084")</f>
      </c>
      <c r="B24" s="4" t="s">
        <f>=HYPERLINK("https://www.leilaoonline.net/lote/detalhe/270905",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=HYPERLINK("https://www.leilaoonline.net/lote/detalhe/270904", "085")</f>
      </c>
      <c r="B25" s="4" t="s">
        <f>=HYPERLINK("https://www.leilaoonline.net/lote/detalhe/270904",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=HYPERLINK("https://www.leilaoonline.net/lote/detalhe/270906", "087")</f>
      </c>
      <c r="B26" s="4" t="s">
        <f>=HYPERLINK("https://www.leilaoonline.net/lote/detalhe/270906",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=HYPERLINK("https://www.leilaoonline.net/lote/detalhe/270908", "090")</f>
      </c>
      <c r="B27" s="4" t="s">
        <f>=HYPERLINK("https://www.leilaoonline.net/lote/detalhe/270908",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=HYPERLINK("https://www.leilaoonline.net/lote/detalhe/270902", "095")</f>
      </c>
      <c r="B28" s="4" t="s">
        <f>=HYPERLINK("https://www.leilaoonline.net/lote/detalhe/270902",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=HYPERLINK("https://www.leilaoonline.net/lote/detalhe/270911", "099")</f>
      </c>
      <c r="B29" s="4" t="s">
        <f>=HYPERLINK("https://www.leilaoonline.net/lote/detalhe/270911",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=HYPERLINK("https://www.leilaoonline.net/lote/detalhe/270909", "100")</f>
      </c>
      <c r="B30" s="4" t="s">
        <f>=HYPERLINK("https://www.leilaoonline.net/lote/detalhe/270909",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=HYPERLINK("https://www.leilaoonline.net/lote/detalhe/270912", "105")</f>
      </c>
      <c r="B31" s="4" t="s">
        <f>=HYPERLINK("https://www.leilaoonline.net/lote/detalhe/270912",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=HYPERLINK("https://www.leilaoonline.net/lote/detalhe/270916", "116")</f>
      </c>
      <c r="B32" s="4" t="s">
        <f>=HYPERLINK("https://www.leilaoonline.net/lote/detalhe/270916",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=HYPERLINK("https://www.leilaoonline.net/lote/detalhe/270917", "117")</f>
      </c>
      <c r="B33" s="4" t="s">
        <f>=HYPERLINK("https://www.leilaoonline.net/lote/detalhe/270917",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=HYPERLINK("https://www.leilaoonline.net/lote/detalhe/270923", "121")</f>
      </c>
      <c r="B34" s="4" t="s">
        <f>=HYPERLINK("https://www.leilaoonline.net/lote/detalhe/270923",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=HYPERLINK("https://www.leilaoonline.net/lote/detalhe/270922", "122")</f>
      </c>
      <c r="B35" s="4" t="s">
        <f>=HYPERLINK("https://www.leilaoonline.net/lote/detalhe/270922",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=HYPERLINK("https://www.leilaoonline.net/lote/detalhe/270928", "123")</f>
      </c>
      <c r="B36" s="4" t="s">
        <f>=HYPERLINK("https://www.leilaoonline.net/lote/detalhe/270928",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=HYPERLINK("https://www.leilaoonline.net/lote/detalhe/270945", "125")</f>
      </c>
      <c r="B37" s="4" t="s">
        <f>=HYPERLINK("https://www.leilaoonline.net/lote/detalhe/270945",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=HYPERLINK("https://www.leilaoonline.net/lote/detalhe/270920", "126")</f>
      </c>
      <c r="B38" s="4" t="s">
        <f>=HYPERLINK("https://www.leilaoonline.net/lote/detalhe/270920",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=HYPERLINK("https://www.leilaoonline.net/lote/detalhe/270939", "127")</f>
      </c>
      <c r="B39" s="4" t="s">
        <f>=HYPERLINK("https://www.leilaoonline.net/lote/detalhe/270939",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=HYPERLINK("https://www.leilaoonline.net/lote/detalhe/270932", "128")</f>
      </c>
      <c r="B40" s="4" t="s">
        <f>=HYPERLINK("https://www.leilaoonline.net/lote/detalhe/270932",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=HYPERLINK("https://www.leilaoonline.net/lote/detalhe/270927", "129")</f>
      </c>
      <c r="B41" s="4" t="s">
        <f>=HYPERLINK("https://www.leilaoonline.net/lote/detalhe/270927",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=HYPERLINK("https://www.leilaoonline.net/lote/detalhe/270921", "130")</f>
      </c>
      <c r="B42" s="4" t="s">
        <f>=HYPERLINK("https://www.leilaoonline.net/lote/detalhe/270921",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=HYPERLINK("https://www.leilaoonline.net/lote/detalhe/270943", "132")</f>
      </c>
      <c r="B43" s="4" t="s">
        <f>=HYPERLINK("https://www.leilaoonline.net/lote/detalhe/270943",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=HYPERLINK("https://www.leilaoonline.net/lote/detalhe/270933", "133")</f>
      </c>
      <c r="B44" s="4" t="s">
        <f>=HYPERLINK("https://www.leilaoonline.net/lote/detalhe/270933",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=HYPERLINK("https://www.leilaoonline.net/lote/detalhe/270942", "134")</f>
      </c>
      <c r="B45" s="4" t="s">
        <f>=HYPERLINK("https://www.leilaoonline.net/lote/detalhe/270942",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=HYPERLINK("https://www.leilaoonline.net/lote/detalhe/270924", "136")</f>
      </c>
      <c r="B46" s="4" t="s">
        <f>=HYPERLINK("https://www.leilaoonline.net/lote/detalhe/270924",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=HYPERLINK("https://www.leilaoonline.net/lote/detalhe/270934", "137")</f>
      </c>
      <c r="B47" s="4" t="s">
        <f>=HYPERLINK("https://www.leilaoonline.net/lote/detalhe/270934",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=HYPERLINK("https://www.leilaoonline.net/lote/detalhe/270936", "138")</f>
      </c>
      <c r="B48" s="4" t="s">
        <f>=HYPERLINK("https://www.leilaoonline.net/lote/detalhe/270936",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=HYPERLINK("https://www.leilaoonline.net/lote/detalhe/270931", "139")</f>
      </c>
      <c r="B49" s="4" t="s">
        <f>=HYPERLINK("https://www.leilaoonline.net/lote/detalhe/270931",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=HYPERLINK("https://www.leilaoonline.net/lote/detalhe/270941", "140")</f>
      </c>
      <c r="B50" s="4" t="s">
        <f>=HYPERLINK("https://www.leilaoonline.net/lote/detalhe/270941",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=HYPERLINK("https://www.leilaoonline.net/lote/detalhe/270938", "141")</f>
      </c>
      <c r="B51" s="4" t="s">
        <f>=HYPERLINK("https://www.leilaoonline.net/lote/detalhe/270938",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=HYPERLINK("https://www.leilaoonline.net/lote/detalhe/270919", "144")</f>
      </c>
      <c r="B52" s="4" t="s">
        <f>=HYPERLINK("https://www.leilaoonline.net/lote/detalhe/270919",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=HYPERLINK("https://www.leilaoonline.net/lote/detalhe/270944", "145")</f>
      </c>
      <c r="B53" s="4" t="s">
        <f>=HYPERLINK("https://www.leilaoonline.net/lote/detalhe/270944",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=HYPERLINK("https://www.leilaoonline.net/lote/detalhe/270937", "146")</f>
      </c>
      <c r="B54" s="4" t="s">
        <f>=HYPERLINK("https://www.leilaoonline.net/lote/detalhe/270937",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=HYPERLINK("https://www.leilaoonline.net/lote/detalhe/270946", "148")</f>
      </c>
      <c r="B55" s="4" t="s">
        <f>=HYPERLINK("https://www.leilaoonline.net/lote/detalhe/270946",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=HYPERLINK("https://www.leilaoonline.net/lote/detalhe/270940", "149")</f>
      </c>
      <c r="B56" s="4" t="s">
        <f>=HYPERLINK("https://www.leilaoonline.net/lote/detalhe/270940",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=HYPERLINK("https://www.leilaoonline.net/lote/detalhe/270929", "150")</f>
      </c>
      <c r="B57" s="4" t="s">
        <f>=HYPERLINK("https://www.leilaoonline.net/lote/detalhe/270929",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=HYPERLINK("https://www.leilaoonline.net/lote/detalhe/270950", "151")</f>
      </c>
      <c r="B58" s="4" t="s">
        <f>=HYPERLINK("https://www.leilaoonline.net/lote/detalhe/270950",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=HYPERLINK("https://www.leilaoonline.net/lote/detalhe/270951", "152")</f>
      </c>
      <c r="B59" s="4" t="s">
        <f>=HYPERLINK("https://www.leilaoonline.net/lote/detalhe/270951",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=HYPERLINK("https://www.leilaoonline.net/lote/detalhe/270963", "153")</f>
      </c>
      <c r="B60" s="4" t="s">
        <f>=HYPERLINK("https://www.leilaoonline.net/lote/detalhe/270963",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=HYPERLINK("https://www.leilaoonline.net/lote/detalhe/270964", "154")</f>
      </c>
      <c r="B61" s="4" t="s">
        <f>=HYPERLINK("https://www.leilaoonline.net/lote/detalhe/270964",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=HYPERLINK("https://www.leilaoonline.net/lote/detalhe/270979", "155")</f>
      </c>
      <c r="B62" s="4" t="s">
        <f>=HYPERLINK("https://www.leilaoonline.net/lote/detalhe/270979",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=HYPERLINK("https://www.leilaoonline.net/lote/detalhe/270969", "156")</f>
      </c>
      <c r="B63" s="4" t="s">
        <f>=HYPERLINK("https://www.leilaoonline.net/lote/detalhe/270969",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=HYPERLINK("https://www.leilaoonline.net/lote/detalhe/270987", "157")</f>
      </c>
      <c r="B64" s="4" t="s">
        <f>=HYPERLINK("https://www.leilaoonline.net/lote/detalhe/270987",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=HYPERLINK("https://www.leilaoonline.net/lote/detalhe/270982", "158")</f>
      </c>
      <c r="B65" s="4" t="s">
        <f>=HYPERLINK("https://www.leilaoonline.net/lote/detalhe/270982",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=HYPERLINK("https://www.leilaoonline.net/lote/detalhe/270983", "159")</f>
      </c>
      <c r="B66" s="4" t="s">
        <f>=HYPERLINK("https://www.leilaoonline.net/lote/detalhe/270983",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=HYPERLINK("https://www.leilaoonline.net/lote/detalhe/270977", "160")</f>
      </c>
      <c r="B67" s="4" t="s">
        <f>=HYPERLINK("https://www.leilaoonline.net/lote/detalhe/270977",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=HYPERLINK("https://www.leilaoonline.net/lote/detalhe/270971", "161")</f>
      </c>
      <c r="B68" s="4" t="s">
        <f>=HYPERLINK("https://www.leilaoonline.net/lote/detalhe/270971",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=HYPERLINK("https://www.leilaoonline.net/lote/detalhe/270981", "162")</f>
      </c>
      <c r="B69" s="4" t="s">
        <f>=HYPERLINK("https://www.leilaoonline.net/lote/detalhe/270981",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=HYPERLINK("https://www.leilaoonline.net/lote/detalhe/270985", "163")</f>
      </c>
      <c r="B70" s="4" t="s">
        <f>=HYPERLINK("https://www.leilaoonline.net/lote/detalhe/270985",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=HYPERLINK("https://www.leilaoonline.net/lote/detalhe/270972", "164")</f>
      </c>
      <c r="B71" s="4" t="s">
        <f>=HYPERLINK("https://www.leilaoonline.net/lote/detalhe/270972",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=HYPERLINK("https://www.leilaoonline.net/lote/detalhe/270978", "165")</f>
      </c>
      <c r="B72" s="4" t="s">
        <f>=HYPERLINK("https://www.leilaoonline.net/lote/detalhe/270978",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=HYPERLINK("https://www.leilaoonline.net/lote/detalhe/270975", "166")</f>
      </c>
      <c r="B73" s="4" t="s">
        <f>=HYPERLINK("https://www.leilaoonline.net/lote/detalhe/270975",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=HYPERLINK("https://www.leilaoonline.net/lote/detalhe/270966", "167")</f>
      </c>
      <c r="B74" s="4" t="s">
        <f>=HYPERLINK("https://www.leilaoonline.net/lote/detalhe/270966",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=HYPERLINK("https://www.leilaoonline.net/lote/detalhe/270968", "168")</f>
      </c>
      <c r="B75" s="4" t="s">
        <f>=HYPERLINK("https://www.leilaoonline.net/lote/detalhe/270968",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=HYPERLINK("https://www.leilaoonline.net/lote/detalhe/270970", "169")</f>
      </c>
      <c r="B76" s="4" t="s">
        <f>=HYPERLINK("https://www.leilaoonline.net/lote/detalhe/270970",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=HYPERLINK("https://www.leilaoonline.net/lote/detalhe/270974", "170")</f>
      </c>
      <c r="B77" s="4" t="s">
        <f>=HYPERLINK("https://www.leilaoonline.net/lote/detalhe/270974",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=HYPERLINK("https://www.leilaoonline.net/lote/detalhe/270984", "171")</f>
      </c>
      <c r="B78" s="4" t="s">
        <f>=HYPERLINK("https://www.leilaoonline.net/lote/detalhe/270984",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=HYPERLINK("https://www.leilaoonline.net/lote/detalhe/270965", "172")</f>
      </c>
      <c r="B79" s="4" t="s">
        <f>=HYPERLINK("https://www.leilaoonline.net/lote/detalhe/270965",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=HYPERLINK("https://www.leilaoonline.net/lote/detalhe/270986", "173")</f>
      </c>
      <c r="B80" s="4" t="s">
        <f>=HYPERLINK("https://www.leilaoonline.net/lote/detalhe/270986",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=HYPERLINK("https://www.leilaoonline.net/lote/detalhe/270967", "174")</f>
      </c>
      <c r="B81" s="4" t="s">
        <f>=HYPERLINK("https://www.leilaoonline.net/lote/detalhe/270967",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=HYPERLINK("https://www.leilaoonline.net/lote/detalhe/270976", "175")</f>
      </c>
      <c r="B82" s="4" t="s">
        <f>=HYPERLINK("https://www.leilaoonline.net/lote/detalhe/270976",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=HYPERLINK("https://www.leilaoonline.net/lote/detalhe/270973", "176")</f>
      </c>
      <c r="B83" s="4" t="s">
        <f>=HYPERLINK("https://www.leilaoonline.net/lote/detalhe/270973",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=HYPERLINK("https://www.leilaoonline.net/lote/detalhe/270980", "177")</f>
      </c>
      <c r="B84" s="4" t="s">
        <f>=HYPERLINK("https://www.leilaoonline.net/lote/detalhe/270980",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=HYPERLINK("https://www.leilaoonline.net/lote/detalhe/270988", "178")</f>
      </c>
      <c r="B85" s="4" t="s">
        <f>=HYPERLINK("https://www.leilaoonline.net/lote/detalhe/270988",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=HYPERLINK("https://www.leilaoonline.net/lote/detalhe/271061", "179")</f>
      </c>
      <c r="B86" s="4" t="s">
        <f>=HYPERLINK("https://www.leilaoonline.net/lote/detalhe/271061",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=HYPERLINK("https://www.leilaoonline.net/lote/detalhe/271062", "180")</f>
      </c>
      <c r="B87" s="4" t="s">
        <f>=HYPERLINK("https://www.leilaoonline.net/lote/detalhe/271062",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=HYPERLINK("https://www.leilaoonline.net/lote/detalhe/271063", "181")</f>
      </c>
      <c r="B88" s="4" t="s">
        <f>=HYPERLINK("https://www.leilaoonline.net/lote/detalhe/271063",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=HYPERLINK("https://www.leilaoonline.net/lote/detalhe/272428", "182")</f>
      </c>
      <c r="B89" s="4" t="s">
        <f>=HYPERLINK("https://www.leilaoonline.net/lote/detalhe/272428",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=HYPERLINK("https://www.leilaoonline.net/lote/detalhe/272430", "183")</f>
      </c>
      <c r="B90" s="4" t="s">
        <f>=HYPERLINK("https://www.leilaoonline.net/lote/detalhe/272430",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=HYPERLINK("https://www.leilaoonline.net/lote/detalhe/272434", "184")</f>
      </c>
      <c r="B91" s="4" t="s">
        <f>=HYPERLINK("https://www.leilaoonline.net/lote/detalhe/272434",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=HYPERLINK("https://www.leilaoonline.net/lote/detalhe/272429", "185")</f>
      </c>
      <c r="B92" s="4" t="s">
        <f>=HYPERLINK("https://www.leilaoonline.net/lote/detalhe/272429",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=HYPERLINK("https://www.leilaoonline.net/lote/detalhe/272443", "186")</f>
      </c>
      <c r="B93" s="4" t="s">
        <f>=HYPERLINK("https://www.leilaoonline.net/lote/detalhe/272443",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=HYPERLINK("https://www.leilaoonline.net/lote/detalhe/272438", "187")</f>
      </c>
      <c r="B94" s="4" t="s">
        <f>=HYPERLINK("https://www.leilaoonline.net/lote/detalhe/272438",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=HYPERLINK("https://www.leilaoonline.net/lote/detalhe/272445", "188")</f>
      </c>
      <c r="B95" s="4" t="s">
        <f>=HYPERLINK("https://www.leilaoonline.net/lote/detalhe/272445",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=HYPERLINK("https://www.leilaoonline.net/lote/detalhe/272447", "189")</f>
      </c>
      <c r="B96" s="4" t="s">
        <f>=HYPERLINK("https://www.leilaoonline.net/lote/detalhe/272447",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=HYPERLINK("https://www.leilaoonline.net/lote/detalhe/272446", "190")</f>
      </c>
      <c r="B97" s="4" t="s">
        <f>=HYPERLINK("https://www.leilaoonline.net/lote/detalhe/272446",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=HYPERLINK("https://www.leilaoonline.net/lote/detalhe/272441", "191")</f>
      </c>
      <c r="B98" s="4" t="s">
        <f>=HYPERLINK("https://www.leilaoonline.net/lote/detalhe/272441",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=HYPERLINK("https://www.leilaoonline.net/lote/detalhe/272437", "192")</f>
      </c>
      <c r="B99" s="4" t="s">
        <f>=HYPERLINK("https://www.leilaoonline.net/lote/detalhe/272437",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=HYPERLINK("https://www.leilaoonline.net/lote/detalhe/272444", "193")</f>
      </c>
      <c r="B100" s="4" t="s">
        <f>=HYPERLINK("https://www.leilaoonline.net/lote/detalhe/272444",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=HYPERLINK("https://www.leilaoonline.net/lote/detalhe/272436", "194")</f>
      </c>
      <c r="B101" s="4" t="s">
        <f>=HYPERLINK("https://www.leilaoonline.net/lote/detalhe/272436",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=HYPERLINK("https://www.leilaoonline.net/lote/detalhe/272435", "195")</f>
      </c>
      <c r="B102" s="4" t="s">
        <f>=HYPERLINK("https://www.leilaoonline.net/lote/detalhe/272435",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=HYPERLINK("https://www.leilaoonline.net/lote/detalhe/272432", "196")</f>
      </c>
      <c r="B103" s="4" t="s">
        <f>=HYPERLINK("https://www.leilaoonline.net/lote/detalhe/272432",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=HYPERLINK("https://www.leilaoonline.net/lote/detalhe/272440", "197")</f>
      </c>
      <c r="B104" s="4" t="s">
        <f>=HYPERLINK("https://www.leilaoonline.net/lote/detalhe/272440",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=HYPERLINK("https://www.leilaoonline.net/lote/detalhe/272431", "198")</f>
      </c>
      <c r="B105" s="4" t="s">
        <f>=HYPERLINK("https://www.leilaoonline.net/lote/detalhe/272431",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=HYPERLINK("https://www.leilaoonline.net/lote/detalhe/272439", "199")</f>
      </c>
      <c r="B106" s="4" t="s">
        <f>=HYPERLINK("https://www.leilaoonline.net/lote/detalhe/272439",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=HYPERLINK("https://www.leilaoonline.net/lote/detalhe/272433", "200")</f>
      </c>
      <c r="B107" s="4" t="s">
        <f>=HYPERLINK("https://www.leilaoonline.net/lote/detalhe/272433",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=HYPERLINK("https://www.leilaoonline.net/lote/detalhe/272442", "201")</f>
      </c>
      <c r="B108" s="4" t="s">
        <f>=HYPERLINK("https://www.leilaoonline.net/lote/detalhe/272442",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2026-05-14T11:21:02.00Z</dcterms:created>
  <dc:creator>Tellks Tecnologia</dc:creator>
  <cp:revision>0</cp:revision>
</cp:coreProperties>
</file>