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=HYPERLINK("https://www.leilaoonline.net/lote/detalhe/270140", "001")</f>
      </c>
      <c r="B11" s="4" t="s">
        <f>=HYPERLINK("https://www.leilaoonline.net/lote/detalhe/270140",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=HYPERLINK("https://www.leilaoonline.net/lote/detalhe/270165", "002")</f>
      </c>
      <c r="B12" s="4" t="s">
        <f>=HYPERLINK("https://www.leilaoonline.net/lote/detalhe/270165",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=HYPERLINK("https://www.leilaoonline.net/lote/detalhe/270166", "003")</f>
      </c>
      <c r="B13" s="4" t="s">
        <f>=HYPERLINK("https://www.leilaoonline.net/lote/detalhe/270166",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=HYPERLINK("https://www.leilaoonline.net/lote/detalhe/270167", "004")</f>
      </c>
      <c r="B14" s="4" t="s">
        <f>=HYPERLINK("https://www.leilaoonline.net/lote/detalhe/270167",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=HYPERLINK("https://www.leilaoonline.net/lote/detalhe/270168", "005")</f>
      </c>
      <c r="B15" s="4" t="s">
        <f>=HYPERLINK("https://www.leilaoonline.net/lote/detalhe/270168",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=HYPERLINK("https://www.leilaoonline.net/lote/detalhe/270169", "006")</f>
      </c>
      <c r="B16" s="4" t="s">
        <f>=HYPERLINK("https://www.leilaoonline.net/lote/detalhe/270169",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=HYPERLINK("https://www.leilaoonline.net/lote/detalhe/270172", "007")</f>
      </c>
      <c r="B17" s="4" t="s">
        <f>=HYPERLINK("https://www.leilaoonline.net/lote/detalhe/270172",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=HYPERLINK("https://www.leilaoonline.net/lote/detalhe/270173", "008")</f>
      </c>
      <c r="B18" s="4" t="s">
        <f>=HYPERLINK("https://www.leilaoonline.net/lote/detalhe/270173",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=HYPERLINK("https://www.leilaoonline.net/lote/detalhe/270174", "009")</f>
      </c>
      <c r="B19" s="4" t="s">
        <f>=HYPERLINK("https://www.leilaoonline.net/lote/detalhe/270174",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=HYPERLINK("https://www.leilaoonline.net/lote/detalhe/270175", "010")</f>
      </c>
      <c r="B20" s="4" t="s">
        <f>=HYPERLINK("https://www.leilaoonline.net/lote/detalhe/270175",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=HYPERLINK("https://www.leilaoonline.net/lote/detalhe/270176", "011")</f>
      </c>
      <c r="B21" s="4" t="s">
        <f>=HYPERLINK("https://www.leilaoonline.net/lote/detalhe/270176",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=HYPERLINK("https://www.leilaoonline.net/lote/detalhe/270177", "012")</f>
      </c>
      <c r="B22" s="4" t="s">
        <f>=HYPERLINK("https://www.leilaoonline.net/lote/detalhe/270177",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=HYPERLINK("https://www.leilaoonline.net/lote/detalhe/270178", "013")</f>
      </c>
      <c r="B23" s="4" t="s">
        <f>=HYPERLINK("https://www.leilaoonline.net/lote/detalhe/270178",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=HYPERLINK("https://www.leilaoonline.net/lote/detalhe/270283", "014")</f>
      </c>
      <c r="B24" s="4" t="s">
        <f>=HYPERLINK("https://www.leilaoonline.net/lote/detalhe/270283",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=HYPERLINK("https://www.leilaoonline.net/lote/detalhe/270284", "015")</f>
      </c>
      <c r="B25" s="4" t="s">
        <f>=HYPERLINK("https://www.leilaoonline.net/lote/detalhe/270284",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=HYPERLINK("https://www.leilaoonline.net/lote/detalhe/270285", "016")</f>
      </c>
      <c r="B26" s="4" t="s">
        <f>=HYPERLINK("https://www.leilaoonline.net/lote/detalhe/270285",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=HYPERLINK("https://www.leilaoonline.net/lote/detalhe/270286", "017")</f>
      </c>
      <c r="B27" s="4" t="s">
        <f>=HYPERLINK("https://www.leilaoonline.net/lote/detalhe/270286",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=HYPERLINK("https://www.leilaoonline.net/lote/detalhe/270287", "018")</f>
      </c>
      <c r="B28" s="4" t="s">
        <f>=HYPERLINK("https://www.leilaoonline.net/lote/detalhe/270287",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=HYPERLINK("https://www.leilaoonline.net/lote/detalhe/270288", "019")</f>
      </c>
      <c r="B29" s="4" t="s">
        <f>=HYPERLINK("https://www.leilaoonline.net/lote/detalhe/270288",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=HYPERLINK("https://www.leilaoonline.net/lote/detalhe/270289", "020")</f>
      </c>
      <c r="B30" s="4" t="s">
        <f>=HYPERLINK("https://www.leilaoonline.net/lote/detalhe/270289",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=HYPERLINK("https://www.leilaoonline.net/lote/detalhe/270290", "021")</f>
      </c>
      <c r="B31" s="4" t="s">
        <f>=HYPERLINK("https://www.leilaoonline.net/lote/detalhe/270290",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=HYPERLINK("https://www.leilaoonline.net/lote/detalhe/270291", "022")</f>
      </c>
      <c r="B32" s="4" t="s">
        <f>=HYPERLINK("https://www.leilaoonline.net/lote/detalhe/270291",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=HYPERLINK("https://www.leilaoonline.net/lote/detalhe/270292", "023")</f>
      </c>
      <c r="B33" s="4" t="s">
        <f>=HYPERLINK("https://www.leilaoonline.net/lote/detalhe/270292",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=HYPERLINK("https://www.leilaoonline.net/lote/detalhe/270293", "024")</f>
      </c>
      <c r="B34" s="4" t="s">
        <f>=HYPERLINK("https://www.leilaoonline.net/lote/detalhe/270293",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2026-06-28T21:34:39.00Z</dcterms:created>
  <dc:creator>Tellks Tecnologia</dc:creator>
  <cp:revision>0</cp:revision>
</cp:coreProperties>
</file>