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=HYPERLINK("https://www.leilaoonline.net/lote/detalhe/270411", "001")</f>
      </c>
      <c r="B11" s="4" t="s">
        <f>=HYPERLINK("https://www.leilaoonline.net/lote/detalhe/270411",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=HYPERLINK("https://www.leilaoonline.net/lote/detalhe/270420", "002")</f>
      </c>
      <c r="B12" s="4" t="s">
        <f>=HYPERLINK("https://www.leilaoonline.net/lote/detalhe/270420",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=HYPERLINK("https://www.leilaoonline.net/lote/detalhe/270421", "004")</f>
      </c>
      <c r="B13" s="4" t="s">
        <f>=HYPERLINK("https://www.leilaoonline.net/lote/detalhe/270421",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=HYPERLINK("https://www.leilaoonline.net/lote/detalhe/270416", "006")</f>
      </c>
      <c r="B14" s="4" t="s">
        <f>=HYPERLINK("https://www.leilaoonline.net/lote/detalhe/270416",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=HYPERLINK("https://www.leilaoonline.net/lote/detalhe/270422", "009")</f>
      </c>
      <c r="B15" s="4" t="s">
        <f>=HYPERLINK("https://www.leilaoonline.net/lote/detalhe/270422",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=HYPERLINK("https://www.leilaoonline.net/lote/detalhe/270423", "010")</f>
      </c>
      <c r="B16" s="4" t="s">
        <f>=HYPERLINK("https://www.leilaoonline.net/lote/detalhe/270423",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=HYPERLINK("https://www.leilaoonline.net/lote/detalhe/270410", "011")</f>
      </c>
      <c r="B17" s="4" t="s">
        <f>=HYPERLINK("https://www.leilaoonline.net/lote/detalhe/270410",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=HYPERLINK("https://www.leilaoonline.net/lote/detalhe/270413", "013")</f>
      </c>
      <c r="B18" s="4" t="s">
        <f>=HYPERLINK("https://www.leilaoonline.net/lote/detalhe/270413",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=HYPERLINK("https://www.leilaoonline.net/lote/detalhe/270414", "014")</f>
      </c>
      <c r="B19" s="4" t="s">
        <f>=HYPERLINK("https://www.leilaoonline.net/lote/detalhe/270414",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=HYPERLINK("https://www.leilaoonline.net/lote/detalhe/270417", "015")</f>
      </c>
      <c r="B20" s="4" t="s">
        <f>=HYPERLINK("https://www.leilaoonline.net/lote/detalhe/270417",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=HYPERLINK("https://www.leilaoonline.net/lote/detalhe/270418", "016")</f>
      </c>
      <c r="B21" s="4" t="s">
        <f>=HYPERLINK("https://www.leilaoonline.net/lote/detalhe/270418",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=HYPERLINK("https://www.leilaoonline.net/lote/detalhe/270424", "017")</f>
      </c>
      <c r="B22" s="4" t="s">
        <f>=HYPERLINK("https://www.leilaoonline.net/lote/detalhe/270424",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=HYPERLINK("https://www.leilaoonline.net/lote/detalhe/270425", "019")</f>
      </c>
      <c r="B23" s="4" t="s">
        <f>=HYPERLINK("https://www.leilaoonline.net/lote/detalhe/270425",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=HYPERLINK("https://www.leilaoonline.net/lote/detalhe/270426", "020")</f>
      </c>
      <c r="B24" s="4" t="s">
        <f>=HYPERLINK("https://www.leilaoonline.net/lote/detalhe/270426",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=HYPERLINK("https://www.leilaoonline.net/lote/detalhe/270432", "022")</f>
      </c>
      <c r="B25" s="4" t="s">
        <f>=HYPERLINK("https://www.leilaoonline.net/lote/detalhe/270432",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=HYPERLINK("https://www.leilaoonline.net/lote/detalhe/270433", "023")</f>
      </c>
      <c r="B26" s="4" t="s">
        <f>=HYPERLINK("https://www.leilaoonline.net/lote/detalhe/270433",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=HYPERLINK("https://www.leilaoonline.net/lote/detalhe/270437", "026")</f>
      </c>
      <c r="B27" s="4" t="s">
        <f>=HYPERLINK("https://www.leilaoonline.net/lote/detalhe/270437",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=HYPERLINK("https://www.leilaoonline.net/lote/detalhe/270439", "027")</f>
      </c>
      <c r="B28" s="4" t="s">
        <f>=HYPERLINK("https://www.leilaoonline.net/lote/detalhe/270439",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=HYPERLINK("https://www.leilaoonline.net/lote/detalhe/270441", "028")</f>
      </c>
      <c r="B29" s="4" t="s">
        <f>=HYPERLINK("https://www.leilaoonline.net/lote/detalhe/270441",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=HYPERLINK("https://www.leilaoonline.net/lote/detalhe/270443", "029")</f>
      </c>
      <c r="B30" s="4" t="s">
        <f>=HYPERLINK("https://www.leilaoonline.net/lote/detalhe/270443",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=HYPERLINK("https://www.leilaoonline.net/lote/detalhe/270445", "030")</f>
      </c>
      <c r="B31" s="4" t="s">
        <f>=HYPERLINK("https://www.leilaoonline.net/lote/detalhe/270445",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=HYPERLINK("https://www.leilaoonline.net/lote/detalhe/270446", "031")</f>
      </c>
      <c r="B32" s="4" t="s">
        <f>=HYPERLINK("https://www.leilaoonline.net/lote/detalhe/270446",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=HYPERLINK("https://www.leilaoonline.net/lote/detalhe/270447", "032")</f>
      </c>
      <c r="B33" s="4" t="s">
        <f>=HYPERLINK("https://www.leilaoonline.net/lote/detalhe/270447",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=HYPERLINK("https://www.leilaoonline.net/lote/detalhe/270448", "033")</f>
      </c>
      <c r="B34" s="4" t="s">
        <f>=HYPERLINK("https://www.leilaoonline.net/lote/detalhe/270448",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=HYPERLINK("https://www.leilaoonline.net/lote/detalhe/270449", "034")</f>
      </c>
      <c r="B35" s="4" t="s">
        <f>=HYPERLINK("https://www.leilaoonline.net/lote/detalhe/270449",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=HYPERLINK("https://www.leilaoonline.net/lote/detalhe/270451", "035")</f>
      </c>
      <c r="B36" s="4" t="s">
        <f>=HYPERLINK("https://www.leilaoonline.net/lote/detalhe/270451",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=HYPERLINK("https://www.leilaoonline.net/lote/detalhe/270452", "036")</f>
      </c>
      <c r="B37" s="4" t="s">
        <f>=HYPERLINK("https://www.leilaoonline.net/lote/detalhe/270452",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=HYPERLINK("https://www.leilaoonline.net/lote/detalhe/270464", "037")</f>
      </c>
      <c r="B38" s="4" t="s">
        <f>=HYPERLINK("https://www.leilaoonline.net/lote/detalhe/270464",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=HYPERLINK("https://www.leilaoonline.net/lote/detalhe/270465", "038")</f>
      </c>
      <c r="B39" s="4" t="s">
        <f>=HYPERLINK("https://www.leilaoonline.net/lote/detalhe/270465",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=HYPERLINK("https://www.leilaoonline.net/lote/detalhe/270466", "039")</f>
      </c>
      <c r="B40" s="4" t="s">
        <f>=HYPERLINK("https://www.leilaoonline.net/lote/detalhe/270466",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=HYPERLINK("https://www.leilaoonline.net/lote/detalhe/270468", "041")</f>
      </c>
      <c r="B41" s="4" t="s">
        <f>=HYPERLINK("https://www.leilaoonline.net/lote/detalhe/270468",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=HYPERLINK("https://www.leilaoonline.net/lote/detalhe/270469", "042")</f>
      </c>
      <c r="B42" s="4" t="s">
        <f>=HYPERLINK("https://www.leilaoonline.net/lote/detalhe/270469",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=HYPERLINK("https://www.leilaoonline.net/lote/detalhe/270470", "043")</f>
      </c>
      <c r="B43" s="4" t="s">
        <f>=HYPERLINK("https://www.leilaoonline.net/lote/detalhe/270470",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=HYPERLINK("https://www.leilaoonline.net/lote/detalhe/270473", "044")</f>
      </c>
      <c r="B44" s="4" t="s">
        <f>=HYPERLINK("https://www.leilaoonline.net/lote/detalhe/270473",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=HYPERLINK("https://www.leilaoonline.net/lote/detalhe/270472", "045")</f>
      </c>
      <c r="B45" s="4" t="s">
        <f>=HYPERLINK("https://www.leilaoonline.net/lote/detalhe/270472",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=HYPERLINK("https://www.leilaoonline.net/lote/detalhe/270458", "046")</f>
      </c>
      <c r="B46" s="4" t="s">
        <f>=HYPERLINK("https://www.leilaoonline.net/lote/detalhe/270458",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=HYPERLINK("https://www.leilaoonline.net/lote/detalhe/270459", "047")</f>
      </c>
      <c r="B47" s="4" t="s">
        <f>=HYPERLINK("https://www.leilaoonline.net/lote/detalhe/270459",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=HYPERLINK("https://www.leilaoonline.net/lote/detalhe/270460", "049")</f>
      </c>
      <c r="B48" s="4" t="s">
        <f>=HYPERLINK("https://www.leilaoonline.net/lote/detalhe/270460",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=HYPERLINK("https://www.leilaoonline.net/lote/detalhe/270461", "050")</f>
      </c>
      <c r="B49" s="4" t="s">
        <f>=HYPERLINK("https://www.leilaoonline.net/lote/detalhe/270461",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=HYPERLINK("https://www.leilaoonline.net/lote/detalhe/270463", "051")</f>
      </c>
      <c r="B50" s="4" t="s">
        <f>=HYPERLINK("https://www.leilaoonline.net/lote/detalhe/270463",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=HYPERLINK("https://www.leilaoonline.net/lote/detalhe/270475", "052")</f>
      </c>
      <c r="B51" s="4" t="s">
        <f>=HYPERLINK("https://www.leilaoonline.net/lote/detalhe/270475",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=HYPERLINK("https://www.leilaoonline.net/lote/detalhe/270477", "053")</f>
      </c>
      <c r="B52" s="4" t="s">
        <f>=HYPERLINK("https://www.leilaoonline.net/lote/detalhe/270477",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=HYPERLINK("https://www.leilaoonline.net/lote/detalhe/270481", "054")</f>
      </c>
      <c r="B53" s="4" t="s">
        <f>=HYPERLINK("https://www.leilaoonline.net/lote/detalhe/270481",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=HYPERLINK("https://www.leilaoonline.net/lote/detalhe/270482", "055")</f>
      </c>
      <c r="B54" s="4" t="s">
        <f>=HYPERLINK("https://www.leilaoonline.net/lote/detalhe/270482",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=HYPERLINK("https://www.leilaoonline.net/lote/detalhe/270483", "056")</f>
      </c>
      <c r="B55" s="4" t="s">
        <f>=HYPERLINK("https://www.leilaoonline.net/lote/detalhe/270483",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=HYPERLINK("https://www.leilaoonline.net/lote/detalhe/270484", "057")</f>
      </c>
      <c r="B56" s="4" t="s">
        <f>=HYPERLINK("https://www.leilaoonline.net/lote/detalhe/270484",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=HYPERLINK("https://www.leilaoonline.net/lote/detalhe/270485", "058")</f>
      </c>
      <c r="B57" s="4" t="s">
        <f>=HYPERLINK("https://www.leilaoonline.net/lote/detalhe/270485",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=HYPERLINK("https://www.leilaoonline.net/lote/detalhe/270486", "059")</f>
      </c>
      <c r="B58" s="4" t="s">
        <f>=HYPERLINK("https://www.leilaoonline.net/lote/detalhe/270486",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=HYPERLINK("https://www.leilaoonline.net/lote/detalhe/270487", "060")</f>
      </c>
      <c r="B59" s="4" t="s">
        <f>=HYPERLINK("https://www.leilaoonline.net/lote/detalhe/270487",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=HYPERLINK("https://www.leilaoonline.net/lote/detalhe/270488", "061")</f>
      </c>
      <c r="B60" s="4" t="s">
        <f>=HYPERLINK("https://www.leilaoonline.net/lote/detalhe/270488",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=HYPERLINK("https://www.leilaoonline.net/lote/detalhe/270489", "062")</f>
      </c>
      <c r="B61" s="4" t="s">
        <f>=HYPERLINK("https://www.leilaoonline.net/lote/detalhe/270489",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=HYPERLINK("https://www.leilaoonline.net/lote/detalhe/270490", "063")</f>
      </c>
      <c r="B62" s="4" t="s">
        <f>=HYPERLINK("https://www.leilaoonline.net/lote/detalhe/270490",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=HYPERLINK("https://www.leilaoonline.net/lote/detalhe/270492", "078")</f>
      </c>
      <c r="B63" s="4" t="s">
        <f>=HYPERLINK("https://www.leilaoonline.net/lote/detalhe/270492",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=HYPERLINK("https://www.leilaoonline.net/lote/detalhe/270493", "079")</f>
      </c>
      <c r="B64" s="4" t="s">
        <f>=HYPERLINK("https://www.leilaoonline.net/lote/detalhe/270493",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=HYPERLINK("https://www.leilaoonline.net/lote/detalhe/270491", "080")</f>
      </c>
      <c r="B65" s="4" t="s">
        <f>=HYPERLINK("https://www.leilaoonline.net/lote/detalhe/270491",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=HYPERLINK("https://www.leilaoonline.net/lote/detalhe/270494", "081")</f>
      </c>
      <c r="B66" s="4" t="s">
        <f>=HYPERLINK("https://www.leilaoonline.net/lote/detalhe/270494",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=HYPERLINK("https://www.leilaoonline.net/lote/detalhe/270495", "082")</f>
      </c>
      <c r="B67" s="4" t="s">
        <f>=HYPERLINK("https://www.leilaoonline.net/lote/detalhe/270495",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=HYPERLINK("https://www.leilaoonline.net/lote/detalhe/270496", "083")</f>
      </c>
      <c r="B68" s="4" t="s">
        <f>=HYPERLINK("https://www.leilaoonline.net/lote/detalhe/270496",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=HYPERLINK("https://www.leilaoonline.net/lote/detalhe/270497", "084")</f>
      </c>
      <c r="B69" s="4" t="s">
        <f>=HYPERLINK("https://www.leilaoonline.net/lote/detalhe/270497",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=HYPERLINK("https://www.leilaoonline.net/lote/detalhe/270498", "085")</f>
      </c>
      <c r="B70" s="4" t="s">
        <f>=HYPERLINK("https://www.leilaoonline.net/lote/detalhe/270498",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=HYPERLINK("https://www.leilaoonline.net/lote/detalhe/270499", "086")</f>
      </c>
      <c r="B71" s="4" t="s">
        <f>=HYPERLINK("https://www.leilaoonline.net/lote/detalhe/270499",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=HYPERLINK("https://www.leilaoonline.net/lote/detalhe/270500", "087")</f>
      </c>
      <c r="B72" s="4" t="s">
        <f>=HYPERLINK("https://www.leilaoonline.net/lote/detalhe/270500",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=HYPERLINK("https://www.leilaoonline.net/lote/detalhe/270501", "088")</f>
      </c>
      <c r="B73" s="4" t="s">
        <f>=HYPERLINK("https://www.leilaoonline.net/lote/detalhe/270501",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=HYPERLINK("https://www.leilaoonline.net/lote/detalhe/270502", "089")</f>
      </c>
      <c r="B74" s="4" t="s">
        <f>=HYPERLINK("https://www.leilaoonline.net/lote/detalhe/270502",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=HYPERLINK("https://www.leilaoonline.net/lote/detalhe/270503", "090")</f>
      </c>
      <c r="B75" s="4" t="s">
        <f>=HYPERLINK("https://www.leilaoonline.net/lote/detalhe/270503",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=HYPERLINK("https://www.leilaoonline.net/lote/detalhe/270504", "091")</f>
      </c>
      <c r="B76" s="4" t="s">
        <f>=HYPERLINK("https://www.leilaoonline.net/lote/detalhe/270504",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=HYPERLINK("https://www.leilaoonline.net/lote/detalhe/270505", "092")</f>
      </c>
      <c r="B77" s="4" t="s">
        <f>=HYPERLINK("https://www.leilaoonline.net/lote/detalhe/270505",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=HYPERLINK("https://www.leilaoonline.net/lote/detalhe/270506", "093")</f>
      </c>
      <c r="B78" s="4" t="s">
        <f>=HYPERLINK("https://www.leilaoonline.net/lote/detalhe/270506",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=HYPERLINK("https://www.leilaoonline.net/lote/detalhe/270507", "094")</f>
      </c>
      <c r="B79" s="4" t="s">
        <f>=HYPERLINK("https://www.leilaoonline.net/lote/detalhe/270507",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=HYPERLINK("https://www.leilaoonline.net/lote/detalhe/270508", "095")</f>
      </c>
      <c r="B80" s="4" t="s">
        <f>=HYPERLINK("https://www.leilaoonline.net/lote/detalhe/270508",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=HYPERLINK("https://www.leilaoonline.net/lote/detalhe/270509", "096")</f>
      </c>
      <c r="B81" s="4" t="s">
        <f>=HYPERLINK("https://www.leilaoonline.net/lote/detalhe/270509",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=HYPERLINK("https://www.leilaoonline.net/lote/detalhe/270510", "097")</f>
      </c>
      <c r="B82" s="4" t="s">
        <f>=HYPERLINK("https://www.leilaoonline.net/lote/detalhe/270510",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=HYPERLINK("https://www.leilaoonline.net/lote/detalhe/270518", "098")</f>
      </c>
      <c r="B83" s="4" t="s">
        <f>=HYPERLINK("https://www.leilaoonline.net/lote/detalhe/270518",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=HYPERLINK("https://www.leilaoonline.net/lote/detalhe/270519", "099")</f>
      </c>
      <c r="B84" s="4" t="s">
        <f>=HYPERLINK("https://www.leilaoonline.net/lote/detalhe/270519",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=HYPERLINK("https://www.leilaoonline.net/lote/detalhe/270520", "100")</f>
      </c>
      <c r="B85" s="4" t="s">
        <f>=HYPERLINK("https://www.leilaoonline.net/lote/detalhe/270520",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=HYPERLINK("https://www.leilaoonline.net/lote/detalhe/270521", "101")</f>
      </c>
      <c r="B86" s="4" t="s">
        <f>=HYPERLINK("https://www.leilaoonline.net/lote/detalhe/270521",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=HYPERLINK("https://www.leilaoonline.net/lote/detalhe/270522", "102")</f>
      </c>
      <c r="B87" s="4" t="s">
        <f>=HYPERLINK("https://www.leilaoonline.net/lote/detalhe/270522",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=HYPERLINK("https://www.leilaoonline.net/lote/detalhe/270523", "110")</f>
      </c>
      <c r="B88" s="4" t="s">
        <f>=HYPERLINK("https://www.leilaoonline.net/lote/detalhe/270523",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=HYPERLINK("https://www.leilaoonline.net/lote/detalhe/270524", "120")</f>
      </c>
      <c r="B89" s="4" t="s">
        <f>=HYPERLINK("https://www.leilaoonline.net/lote/detalhe/270524",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=HYPERLINK("https://www.leilaoonline.net/lote/detalhe/270512", "121")</f>
      </c>
      <c r="B90" s="4" t="s">
        <f>=HYPERLINK("https://www.leilaoonline.net/lote/detalhe/270512",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=HYPERLINK("https://www.leilaoonline.net/lote/detalhe/270513", "122")</f>
      </c>
      <c r="B91" s="4" t="s">
        <f>=HYPERLINK("https://www.leilaoonline.net/lote/detalhe/270513",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=HYPERLINK("https://www.leilaoonline.net/lote/detalhe/270514", "123")</f>
      </c>
      <c r="B92" s="4" t="s">
        <f>=HYPERLINK("https://www.leilaoonline.net/lote/detalhe/270514",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=HYPERLINK("https://www.leilaoonline.net/lote/detalhe/270515", "124")</f>
      </c>
      <c r="B93" s="4" t="s">
        <f>=HYPERLINK("https://www.leilaoonline.net/lote/detalhe/270515",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=HYPERLINK("https://www.leilaoonline.net/lote/detalhe/270516", "125")</f>
      </c>
      <c r="B94" s="4" t="s">
        <f>=HYPERLINK("https://www.leilaoonline.net/lote/detalhe/270516",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=HYPERLINK("https://www.leilaoonline.net/lote/detalhe/270517", "126")</f>
      </c>
      <c r="B95" s="4" t="s">
        <f>=HYPERLINK("https://www.leilaoonline.net/lote/detalhe/270517",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=HYPERLINK("https://www.leilaoonline.net/lote/detalhe/270525", "127")</f>
      </c>
      <c r="B96" s="4" t="s">
        <f>=HYPERLINK("https://www.leilaoonline.net/lote/detalhe/270525",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=HYPERLINK("https://www.leilaoonline.net/lote/detalhe/270526", "128")</f>
      </c>
      <c r="B97" s="4" t="s">
        <f>=HYPERLINK("https://www.leilaoonline.net/lote/detalhe/270526",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=HYPERLINK("https://www.leilaoonline.net/lote/detalhe/270527", "129")</f>
      </c>
      <c r="B98" s="4" t="s">
        <f>=HYPERLINK("https://www.leilaoonline.net/lote/detalhe/270527",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=HYPERLINK("https://www.leilaoonline.net/lote/detalhe/270528", "130")</f>
      </c>
      <c r="B99" s="4" t="s">
        <f>=HYPERLINK("https://www.leilaoonline.net/lote/detalhe/270528",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=HYPERLINK("https://www.leilaoonline.net/lote/detalhe/270529", "131")</f>
      </c>
      <c r="B100" s="4" t="s">
        <f>=HYPERLINK("https://www.leilaoonline.net/lote/detalhe/270529",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=HYPERLINK("https://www.leilaoonline.net/lote/detalhe/270530", "132")</f>
      </c>
      <c r="B101" s="4" t="s">
        <f>=HYPERLINK("https://www.leilaoonline.net/lote/detalhe/270530",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=HYPERLINK("https://www.leilaoonline.net/lote/detalhe/270531", "133")</f>
      </c>
      <c r="B102" s="4" t="s">
        <f>=HYPERLINK("https://www.leilaoonline.net/lote/detalhe/270531",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=HYPERLINK("https://www.leilaoonline.net/lote/detalhe/270532", "134")</f>
      </c>
      <c r="B103" s="4" t="s">
        <f>=HYPERLINK("https://www.leilaoonline.net/lote/detalhe/270532",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=HYPERLINK("https://www.leilaoonline.net/lote/detalhe/270538", "135")</f>
      </c>
      <c r="B104" s="4" t="s">
        <f>=HYPERLINK("https://www.leilaoonline.net/lote/detalhe/270538",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=HYPERLINK("https://www.leilaoonline.net/lote/detalhe/270539", "136")</f>
      </c>
      <c r="B105" s="4" t="s">
        <f>=HYPERLINK("https://www.leilaoonline.net/lote/detalhe/270539",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=HYPERLINK("https://www.leilaoonline.net/lote/detalhe/270536", "137")</f>
      </c>
      <c r="B106" s="4" t="s">
        <f>=HYPERLINK("https://www.leilaoonline.net/lote/detalhe/270536",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=HYPERLINK("https://www.leilaoonline.net/lote/detalhe/270537", "138")</f>
      </c>
      <c r="B107" s="4" t="s">
        <f>=HYPERLINK("https://www.leilaoonline.net/lote/detalhe/270537",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=HYPERLINK("https://www.leilaoonline.net/lote/detalhe/270533", "139")</f>
      </c>
      <c r="B108" s="4" t="s">
        <f>=HYPERLINK("https://www.leilaoonline.net/lote/detalhe/270533",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=HYPERLINK("https://www.leilaoonline.net/lote/detalhe/270534", "140")</f>
      </c>
      <c r="B109" s="4" t="s">
        <f>=HYPERLINK("https://www.leilaoonline.net/lote/detalhe/270534",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=HYPERLINK("https://www.leilaoonline.net/lote/detalhe/270535", "141")</f>
      </c>
      <c r="B110" s="4" t="s">
        <f>=HYPERLINK("https://www.leilaoonline.net/lote/detalhe/270535",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=HYPERLINK("https://www.leilaoonline.net/lote/detalhe/270540", "142")</f>
      </c>
      <c r="B111" s="4" t="s">
        <f>=HYPERLINK("https://www.leilaoonline.net/lote/detalhe/270540",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=HYPERLINK("https://www.leilaoonline.net/lote/detalhe/270541", "144")</f>
      </c>
      <c r="B112" s="4" t="s">
        <f>=HYPERLINK("https://www.leilaoonline.net/lote/detalhe/270541",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2026-06-28T21:44:08.00Z</dcterms:created>
  <dc:creator>Tellks Tecnologia</dc:creator>
  <cp:revision>0</cp:revision>
</cp:coreProperties>
</file>