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=HYPERLINK("https://www.leilaoonline.net/lote/detalhe/272337", "001")</f>
      </c>
      <c r="B11" s="4" t="s">
        <f>=HYPERLINK("https://www.leilaoonline.net/lote/detalhe/272337",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=HYPERLINK("https://www.leilaoonline.net/lote/detalhe/272641", "002")</f>
      </c>
      <c r="B12" s="4" t="s">
        <f>=HYPERLINK("https://www.leilaoonline.net/lote/detalhe/272641",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=HYPERLINK("https://www.leilaoonline.net/lote/detalhe/271387", "004")</f>
      </c>
      <c r="B13" s="4" t="s">
        <f>=HYPERLINK("https://www.leilaoonline.net/lote/detalhe/271387",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=HYPERLINK("https://www.leilaoonline.net/lote/detalhe/271386", "005")</f>
      </c>
      <c r="B14" s="4" t="s">
        <f>=HYPERLINK("https://www.leilaoonline.net/lote/detalhe/271386",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=HYPERLINK("https://www.leilaoonline.net/lote/detalhe/271385", "006")</f>
      </c>
      <c r="B15" s="4" t="s">
        <f>=HYPERLINK("https://www.leilaoonline.net/lote/detalhe/271385",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=HYPERLINK("https://www.leilaoonline.net/lote/detalhe/271434", "009")</f>
      </c>
      <c r="B16" s="4" t="s">
        <f>=HYPERLINK("https://www.leilaoonline.net/lote/detalhe/271434",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=HYPERLINK("https://www.leilaoonline.net/lote/detalhe/271390", "010")</f>
      </c>
      <c r="B17" s="4" t="s">
        <f>=HYPERLINK("https://www.leilaoonline.net/lote/detalhe/271390",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=HYPERLINK("https://www.leilaoonline.net/lote/detalhe/271388", "011")</f>
      </c>
      <c r="B18" s="4" t="s">
        <f>=HYPERLINK("https://www.leilaoonline.net/lote/detalhe/271388",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=HYPERLINK("https://www.leilaoonline.net/lote/detalhe/271389", "013")</f>
      </c>
      <c r="B19" s="4" t="s">
        <f>=HYPERLINK("https://www.leilaoonline.net/lote/detalhe/271389",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=HYPERLINK("https://www.leilaoonline.net/lote/detalhe/271496", "015")</f>
      </c>
      <c r="B20" s="4" t="s">
        <f>=HYPERLINK("https://www.leilaoonline.net/lote/detalhe/271496",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=HYPERLINK("https://www.leilaoonline.net/lote/detalhe/271392", "016")</f>
      </c>
      <c r="B21" s="4" t="s">
        <f>=HYPERLINK("https://www.leilaoonline.net/lote/detalhe/271392",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=HYPERLINK("https://www.leilaoonline.net/lote/detalhe/271397", "017")</f>
      </c>
      <c r="B22" s="4" t="s">
        <f>=HYPERLINK("https://www.leilaoonline.net/lote/detalhe/271397",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=HYPERLINK("https://www.leilaoonline.net/lote/detalhe/271394", "018")</f>
      </c>
      <c r="B23" s="4" t="s">
        <f>=HYPERLINK("https://www.leilaoonline.net/lote/detalhe/271394",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=HYPERLINK("https://www.leilaoonline.net/lote/detalhe/271391", "019")</f>
      </c>
      <c r="B24" s="4" t="s">
        <f>=HYPERLINK("https://www.leilaoonline.net/lote/detalhe/271391",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=HYPERLINK("https://www.leilaoonline.net/lote/detalhe/271396", "020")</f>
      </c>
      <c r="B25" s="4" t="s">
        <f>=HYPERLINK("https://www.leilaoonline.net/lote/detalhe/271396",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=HYPERLINK("https://www.leilaoonline.net/lote/detalhe/271393", "021")</f>
      </c>
      <c r="B26" s="4" t="s">
        <f>=HYPERLINK("https://www.leilaoonline.net/lote/detalhe/271393",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=HYPERLINK("https://www.leilaoonline.net/lote/detalhe/271435", "022")</f>
      </c>
      <c r="B27" s="4" t="s">
        <f>=HYPERLINK("https://www.leilaoonline.net/lote/detalhe/271435",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=HYPERLINK("https://www.leilaoonline.net/lote/detalhe/271779", "024")</f>
      </c>
      <c r="B28" s="4" t="s">
        <f>=HYPERLINK("https://www.leilaoonline.net/lote/detalhe/271779",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=HYPERLINK("https://www.leilaoonline.net/lote/detalhe/271398", "025")</f>
      </c>
      <c r="B29" s="4" t="s">
        <f>=HYPERLINK("https://www.leilaoonline.net/lote/detalhe/271398",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=HYPERLINK("https://www.leilaoonline.net/lote/detalhe/271395", "027")</f>
      </c>
      <c r="B30" s="4" t="s">
        <f>=HYPERLINK("https://www.leilaoonline.net/lote/detalhe/271395",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=HYPERLINK("https://www.leilaoonline.net/lote/detalhe/271772", "028")</f>
      </c>
      <c r="B31" s="4" t="s">
        <f>=HYPERLINK("https://www.leilaoonline.net/lote/detalhe/271772",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=HYPERLINK("https://www.leilaoonline.net/lote/detalhe/271775", "029")</f>
      </c>
      <c r="B32" s="4" t="s">
        <f>=HYPERLINK("https://www.leilaoonline.net/lote/detalhe/271775",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=HYPERLINK("https://www.leilaoonline.net/lote/detalhe/271403", "030")</f>
      </c>
      <c r="B33" s="4" t="s">
        <f>=HYPERLINK("https://www.leilaoonline.net/lote/detalhe/271403",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=HYPERLINK("https://www.leilaoonline.net/lote/detalhe/271399", "031")</f>
      </c>
      <c r="B34" s="4" t="s">
        <f>=HYPERLINK("https://www.leilaoonline.net/lote/detalhe/271399",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=HYPERLINK("https://www.leilaoonline.net/lote/detalhe/271407", "032")</f>
      </c>
      <c r="B35" s="4" t="s">
        <f>=HYPERLINK("https://www.leilaoonline.net/lote/detalhe/271407",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=HYPERLINK("https://www.leilaoonline.net/lote/detalhe/271400", "033")</f>
      </c>
      <c r="B36" s="4" t="s">
        <f>=HYPERLINK("https://www.leilaoonline.net/lote/detalhe/271400",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=HYPERLINK("https://www.leilaoonline.net/lote/detalhe/271774", "034")</f>
      </c>
      <c r="B37" s="4" t="s">
        <f>=HYPERLINK("https://www.leilaoonline.net/lote/detalhe/271774",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=HYPERLINK("https://www.leilaoonline.net/lote/detalhe/271412", "035")</f>
      </c>
      <c r="B38" s="4" t="s">
        <f>=HYPERLINK("https://www.leilaoonline.net/lote/detalhe/271412",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=HYPERLINK("https://www.leilaoonline.net/lote/detalhe/271406", "036")</f>
      </c>
      <c r="B39" s="4" t="s">
        <f>=HYPERLINK("https://www.leilaoonline.net/lote/detalhe/271406",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=HYPERLINK("https://www.leilaoonline.net/lote/detalhe/271410", "037")</f>
      </c>
      <c r="B40" s="4" t="s">
        <f>=HYPERLINK("https://www.leilaoonline.net/lote/detalhe/271410",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=HYPERLINK("https://www.leilaoonline.net/lote/detalhe/271401", "038")</f>
      </c>
      <c r="B41" s="4" t="s">
        <f>=HYPERLINK("https://www.leilaoonline.net/lote/detalhe/271401",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=HYPERLINK("https://www.leilaoonline.net/lote/detalhe/271773", "039")</f>
      </c>
      <c r="B42" s="4" t="s">
        <f>=HYPERLINK("https://www.leilaoonline.net/lote/detalhe/271773",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=HYPERLINK("https://www.leilaoonline.net/lote/detalhe/271408", "040")</f>
      </c>
      <c r="B43" s="4" t="s">
        <f>=HYPERLINK("https://www.leilaoonline.net/lote/detalhe/271408",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=HYPERLINK("https://www.leilaoonline.net/lote/detalhe/271776", "041")</f>
      </c>
      <c r="B44" s="4" t="s">
        <f>=HYPERLINK("https://www.leilaoonline.net/lote/detalhe/271776",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=HYPERLINK("https://www.leilaoonline.net/lote/detalhe/271777", "042")</f>
      </c>
      <c r="B45" s="4" t="s">
        <f>=HYPERLINK("https://www.leilaoonline.net/lote/detalhe/271777",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=HYPERLINK("https://www.leilaoonline.net/lote/detalhe/271778", "043")</f>
      </c>
      <c r="B46" s="4" t="s">
        <f>=HYPERLINK("https://www.leilaoonline.net/lote/detalhe/271778",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=HYPERLINK("https://www.leilaoonline.net/lote/detalhe/272451", "044")</f>
      </c>
      <c r="B47" s="4" t="s">
        <f>=HYPERLINK("https://www.leilaoonline.net/lote/detalhe/272451",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=HYPERLINK("https://www.leilaoonline.net/lote/detalhe/271405", "046")</f>
      </c>
      <c r="B48" s="4" t="s">
        <f>=HYPERLINK("https://www.leilaoonline.net/lote/detalhe/271405",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=HYPERLINK("https://www.leilaoonline.net/lote/detalhe/271404", "052")</f>
      </c>
      <c r="B49" s="4" t="s">
        <f>=HYPERLINK("https://www.leilaoonline.net/lote/detalhe/271404",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=HYPERLINK("https://www.leilaoonline.net/lote/detalhe/271402", "056")</f>
      </c>
      <c r="B50" s="4" t="s">
        <f>=HYPERLINK("https://www.leilaoonline.net/lote/detalhe/271402",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=HYPERLINK("https://www.leilaoonline.net/lote/detalhe/271411", "062")</f>
      </c>
      <c r="B51" s="4" t="s">
        <f>=HYPERLINK("https://www.leilaoonline.net/lote/detalhe/271411",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=HYPERLINK("https://www.leilaoonline.net/lote/detalhe/271409", "065")</f>
      </c>
      <c r="B52" s="4" t="s">
        <f>=HYPERLINK("https://www.leilaoonline.net/lote/detalhe/271409",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=HYPERLINK("https://www.leilaoonline.net/lote/detalhe/271414", "072")</f>
      </c>
      <c r="B53" s="4" t="s">
        <f>=HYPERLINK("https://www.leilaoonline.net/lote/detalhe/271414",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=HYPERLINK("https://www.leilaoonline.net/lote/detalhe/272457", "078")</f>
      </c>
      <c r="B54" s="4" t="s">
        <f>=HYPERLINK("https://www.leilaoonline.net/lote/detalhe/272457",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=HYPERLINK("https://www.leilaoonline.net/lote/detalhe/272449", "079")</f>
      </c>
      <c r="B55" s="4" t="s">
        <f>=HYPERLINK("https://www.leilaoonline.net/lote/detalhe/272449",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=HYPERLINK("https://www.leilaoonline.net/lote/detalhe/271413", "080")</f>
      </c>
      <c r="B56" s="4" t="s">
        <f>=HYPERLINK("https://www.leilaoonline.net/lote/detalhe/271413",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=HYPERLINK("https://www.leilaoonline.net/lote/detalhe/271415", "081")</f>
      </c>
      <c r="B57" s="4" t="s">
        <f>=HYPERLINK("https://www.leilaoonline.net/lote/detalhe/271415",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=HYPERLINK("https://www.leilaoonline.net/lote/detalhe/271417", "088")</f>
      </c>
      <c r="B58" s="4" t="s">
        <f>=HYPERLINK("https://www.leilaoonline.net/lote/detalhe/271417",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=HYPERLINK("https://www.leilaoonline.net/lote/detalhe/271419", "092")</f>
      </c>
      <c r="B59" s="4" t="s">
        <f>=HYPERLINK("https://www.leilaoonline.net/lote/detalhe/271419",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=HYPERLINK("https://www.leilaoonline.net/lote/detalhe/271418", "093")</f>
      </c>
      <c r="B60" s="4" t="s">
        <f>=HYPERLINK("https://www.leilaoonline.net/lote/detalhe/271418",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=HYPERLINK("https://www.leilaoonline.net/lote/detalhe/271416", "094")</f>
      </c>
      <c r="B61" s="4" t="s">
        <f>=HYPERLINK("https://www.leilaoonline.net/lote/detalhe/271416",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=HYPERLINK("https://www.leilaoonline.net/lote/detalhe/271420", "099")</f>
      </c>
      <c r="B62" s="4" t="s">
        <f>=HYPERLINK("https://www.leilaoonline.net/lote/detalhe/271420",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=HYPERLINK("https://www.leilaoonline.net/lote/detalhe/271421", "105")</f>
      </c>
      <c r="B63" s="4" t="s">
        <f>=HYPERLINK("https://www.leilaoonline.net/lote/detalhe/271421",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=HYPERLINK("https://www.leilaoonline.net/lote/detalhe/271429", "107")</f>
      </c>
      <c r="B64" s="4" t="s">
        <f>=HYPERLINK("https://www.leilaoonline.net/lote/detalhe/271429",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=HYPERLINK("https://www.leilaoonline.net/lote/detalhe/271423", "113")</f>
      </c>
      <c r="B65" s="4" t="s">
        <f>=HYPERLINK("https://www.leilaoonline.net/lote/detalhe/271423",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=HYPERLINK("https://www.leilaoonline.net/lote/detalhe/271430", "115")</f>
      </c>
      <c r="B66" s="4" t="s">
        <f>=HYPERLINK("https://www.leilaoonline.net/lote/detalhe/271430",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=HYPERLINK("https://www.leilaoonline.net/lote/detalhe/271448", "116")</f>
      </c>
      <c r="B67" s="4" t="s">
        <f>=HYPERLINK("https://www.leilaoonline.net/lote/detalhe/271448",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=HYPERLINK("https://www.leilaoonline.net/lote/detalhe/271426", "117")</f>
      </c>
      <c r="B68" s="4" t="s">
        <f>=HYPERLINK("https://www.leilaoonline.net/lote/detalhe/271426",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=HYPERLINK("https://www.leilaoonline.net/lote/detalhe/271432", "120")</f>
      </c>
      <c r="B69" s="4" t="s">
        <f>=HYPERLINK("https://www.leilaoonline.net/lote/detalhe/271432",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=HYPERLINK("https://www.leilaoonline.net/lote/detalhe/271781", "121")</f>
      </c>
      <c r="B70" s="4" t="s">
        <f>=HYPERLINK("https://www.leilaoonline.net/lote/detalhe/271781",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=HYPERLINK("https://www.leilaoonline.net/lote/detalhe/271422", "124")</f>
      </c>
      <c r="B71" s="4" t="s">
        <f>=HYPERLINK("https://www.leilaoonline.net/lote/detalhe/271422",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=HYPERLINK("https://www.leilaoonline.net/lote/detalhe/271431", "127")</f>
      </c>
      <c r="B72" s="4" t="s">
        <f>=HYPERLINK("https://www.leilaoonline.net/lote/detalhe/271431",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=HYPERLINK("https://www.leilaoonline.net/lote/detalhe/271428", "128")</f>
      </c>
      <c r="B73" s="4" t="s">
        <f>=HYPERLINK("https://www.leilaoonline.net/lote/detalhe/271428",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=HYPERLINK("https://www.leilaoonline.net/lote/detalhe/271427", "129")</f>
      </c>
      <c r="B74" s="4" t="s">
        <f>=HYPERLINK("https://www.leilaoonline.net/lote/detalhe/271427",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=HYPERLINK("https://www.leilaoonline.net/lote/detalhe/271433", "132")</f>
      </c>
      <c r="B75" s="4" t="s">
        <f>=HYPERLINK("https://www.leilaoonline.net/lote/detalhe/271433",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=HYPERLINK("https://www.leilaoonline.net/lote/detalhe/271780", "134")</f>
      </c>
      <c r="B76" s="4" t="s">
        <f>=HYPERLINK("https://www.leilaoonline.net/lote/detalhe/271780",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=HYPERLINK("https://www.leilaoonline.net/lote/detalhe/271512", "136")</f>
      </c>
      <c r="B77" s="4" t="s">
        <f>=HYPERLINK("https://www.leilaoonline.net/lote/detalhe/271512",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=HYPERLINK("https://www.leilaoonline.net/lote/detalhe/271782", "137")</f>
      </c>
      <c r="B78" s="4" t="s">
        <f>=HYPERLINK("https://www.leilaoonline.net/lote/detalhe/271782",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=HYPERLINK("https://www.leilaoonline.net/lote/detalhe/271436", "138")</f>
      </c>
      <c r="B79" s="4" t="s">
        <f>=HYPERLINK("https://www.leilaoonline.net/lote/detalhe/271436",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=HYPERLINK("https://www.leilaoonline.net/lote/detalhe/271437", "139")</f>
      </c>
      <c r="B80" s="4" t="s">
        <f>=HYPERLINK("https://www.leilaoonline.net/lote/detalhe/271437",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=HYPERLINK("https://www.leilaoonline.net/lote/detalhe/271438", "142")</f>
      </c>
      <c r="B81" s="4" t="s">
        <f>=HYPERLINK("https://www.leilaoonline.net/lote/detalhe/271438",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=HYPERLINK("https://www.leilaoonline.net/lote/detalhe/271439", "143")</f>
      </c>
      <c r="B82" s="4" t="s">
        <f>=HYPERLINK("https://www.leilaoonline.net/lote/detalhe/271439",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=HYPERLINK("https://www.leilaoonline.net/lote/detalhe/271443", "145")</f>
      </c>
      <c r="B83" s="4" t="s">
        <f>=HYPERLINK("https://www.leilaoonline.net/lote/detalhe/271443",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=HYPERLINK("https://www.leilaoonline.net/lote/detalhe/271441", "146")</f>
      </c>
      <c r="B84" s="4" t="s">
        <f>=HYPERLINK("https://www.leilaoonline.net/lote/detalhe/271441",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=HYPERLINK("https://www.leilaoonline.net/lote/detalhe/271442", "147")</f>
      </c>
      <c r="B85" s="4" t="s">
        <f>=HYPERLINK("https://www.leilaoonline.net/lote/detalhe/271442",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=HYPERLINK("https://www.leilaoonline.net/lote/detalhe/271445", "148")</f>
      </c>
      <c r="B86" s="4" t="s">
        <f>=HYPERLINK("https://www.leilaoonline.net/lote/detalhe/271445",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=HYPERLINK("https://www.leilaoonline.net/lote/detalhe/271440", "149")</f>
      </c>
      <c r="B87" s="4" t="s">
        <f>=HYPERLINK("https://www.leilaoonline.net/lote/detalhe/271440",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=HYPERLINK("https://www.leilaoonline.net/lote/detalhe/271784", "150")</f>
      </c>
      <c r="B88" s="4" t="s">
        <f>=HYPERLINK("https://www.leilaoonline.net/lote/detalhe/271784",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=HYPERLINK("https://www.leilaoonline.net/lote/detalhe/271783", "151")</f>
      </c>
      <c r="B89" s="4" t="s">
        <f>=HYPERLINK("https://www.leilaoonline.net/lote/detalhe/271783",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=HYPERLINK("https://www.leilaoonline.net/lote/detalhe/271444", "152")</f>
      </c>
      <c r="B90" s="4" t="s">
        <f>=HYPERLINK("https://www.leilaoonline.net/lote/detalhe/271444",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=HYPERLINK("https://www.leilaoonline.net/lote/detalhe/271446", "153")</f>
      </c>
      <c r="B91" s="4" t="s">
        <f>=HYPERLINK("https://www.leilaoonline.net/lote/detalhe/271446",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=HYPERLINK("https://www.leilaoonline.net/lote/detalhe/271447", "154")</f>
      </c>
      <c r="B92" s="4" t="s">
        <f>=HYPERLINK("https://www.leilaoonline.net/lote/detalhe/271447",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=HYPERLINK("https://www.leilaoonline.net/lote/detalhe/271452", "159")</f>
      </c>
      <c r="B93" s="4" t="s">
        <f>=HYPERLINK("https://www.leilaoonline.net/lote/detalhe/271452",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=HYPERLINK("https://www.leilaoonline.net/lote/detalhe/271467", "161")</f>
      </c>
      <c r="B94" s="4" t="s">
        <f>=HYPERLINK("https://www.leilaoonline.net/lote/detalhe/271467",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=HYPERLINK("https://www.leilaoonline.net/lote/detalhe/271449", "162")</f>
      </c>
      <c r="B95" s="4" t="s">
        <f>=HYPERLINK("https://www.leilaoonline.net/lote/detalhe/271449",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=HYPERLINK("https://www.leilaoonline.net/lote/detalhe/271469", "163")</f>
      </c>
      <c r="B96" s="4" t="s">
        <f>=HYPERLINK("https://www.leilaoonline.net/lote/detalhe/271469",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=HYPERLINK("https://www.leilaoonline.net/lote/detalhe/271453", "165")</f>
      </c>
      <c r="B97" s="4" t="s">
        <f>=HYPERLINK("https://www.leilaoonline.net/lote/detalhe/271453",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=HYPERLINK("https://www.leilaoonline.net/lote/detalhe/271466", "167")</f>
      </c>
      <c r="B98" s="4" t="s">
        <f>=HYPERLINK("https://www.leilaoonline.net/lote/detalhe/271466",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=HYPERLINK("https://www.leilaoonline.net/lote/detalhe/271456", "169")</f>
      </c>
      <c r="B99" s="4" t="s">
        <f>=HYPERLINK("https://www.leilaoonline.net/lote/detalhe/271456",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=HYPERLINK("https://www.leilaoonline.net/lote/detalhe/271462", "170")</f>
      </c>
      <c r="B100" s="4" t="s">
        <f>=HYPERLINK("https://www.leilaoonline.net/lote/detalhe/271462",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=HYPERLINK("https://www.leilaoonline.net/lote/detalhe/271450", "171")</f>
      </c>
      <c r="B101" s="4" t="s">
        <f>=HYPERLINK("https://www.leilaoonline.net/lote/detalhe/271450",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=HYPERLINK("https://www.leilaoonline.net/lote/detalhe/271457", "172")</f>
      </c>
      <c r="B102" s="4" t="s">
        <f>=HYPERLINK("https://www.leilaoonline.net/lote/detalhe/271457",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=HYPERLINK("https://www.leilaoonline.net/lote/detalhe/271458", "173")</f>
      </c>
      <c r="B103" s="4" t="s">
        <f>=HYPERLINK("https://www.leilaoonline.net/lote/detalhe/271458",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=HYPERLINK("https://www.leilaoonline.net/lote/detalhe/271454", "174")</f>
      </c>
      <c r="B104" s="4" t="s">
        <f>=HYPERLINK("https://www.leilaoonline.net/lote/detalhe/271454",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=HYPERLINK("https://www.leilaoonline.net/lote/detalhe/271463", "175")</f>
      </c>
      <c r="B105" s="4" t="s">
        <f>=HYPERLINK("https://www.leilaoonline.net/lote/detalhe/271463",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=HYPERLINK("https://www.leilaoonline.net/lote/detalhe/271473", "177")</f>
      </c>
      <c r="B106" s="4" t="s">
        <f>=HYPERLINK("https://www.leilaoonline.net/lote/detalhe/271473",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=HYPERLINK("https://www.leilaoonline.net/lote/detalhe/271461", "178")</f>
      </c>
      <c r="B107" s="4" t="s">
        <f>=HYPERLINK("https://www.leilaoonline.net/lote/detalhe/271461",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=HYPERLINK("https://www.leilaoonline.net/lote/detalhe/271472", "180")</f>
      </c>
      <c r="B108" s="4" t="s">
        <f>=HYPERLINK("https://www.leilaoonline.net/lote/detalhe/271472",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=HYPERLINK("https://www.leilaoonline.net/lote/detalhe/271479", "181")</f>
      </c>
      <c r="B109" s="4" t="s">
        <f>=HYPERLINK("https://www.leilaoonline.net/lote/detalhe/271479",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=HYPERLINK("https://www.leilaoonline.net/lote/detalhe/271464", "183")</f>
      </c>
      <c r="B110" s="4" t="s">
        <f>=HYPERLINK("https://www.leilaoonline.net/lote/detalhe/271464",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=HYPERLINK("https://www.leilaoonline.net/lote/detalhe/271470", "184")</f>
      </c>
      <c r="B111" s="4" t="s">
        <f>=HYPERLINK("https://www.leilaoonline.net/lote/detalhe/271470",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=HYPERLINK("https://www.leilaoonline.net/lote/detalhe/271460", "187")</f>
      </c>
      <c r="B112" s="4" t="s">
        <f>=HYPERLINK("https://www.leilaoonline.net/lote/detalhe/271460",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=HYPERLINK("https://www.leilaoonline.net/lote/detalhe/271471", "188")</f>
      </c>
      <c r="B113" s="4" t="s">
        <f>=HYPERLINK("https://www.leilaoonline.net/lote/detalhe/271471",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=HYPERLINK("https://www.leilaoonline.net/lote/detalhe/271451", "192")</f>
      </c>
      <c r="B114" s="4" t="s">
        <f>=HYPERLINK("https://www.leilaoonline.net/lote/detalhe/271451",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=HYPERLINK("https://www.leilaoonline.net/lote/detalhe/271474", "193")</f>
      </c>
      <c r="B115" s="4" t="s">
        <f>=HYPERLINK("https://www.leilaoonline.net/lote/detalhe/271474",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=HYPERLINK("https://www.leilaoonline.net/lote/detalhe/271477", "194")</f>
      </c>
      <c r="B116" s="4" t="s">
        <f>=HYPERLINK("https://www.leilaoonline.net/lote/detalhe/271477",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=HYPERLINK("https://www.leilaoonline.net/lote/detalhe/271480", "195")</f>
      </c>
      <c r="B117" s="4" t="s">
        <f>=HYPERLINK("https://www.leilaoonline.net/lote/detalhe/271480",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=HYPERLINK("https://www.leilaoonline.net/lote/detalhe/271468", "196")</f>
      </c>
      <c r="B118" s="4" t="s">
        <f>=HYPERLINK("https://www.leilaoonline.net/lote/detalhe/271468",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=HYPERLINK("https://www.leilaoonline.net/lote/detalhe/271465", "197")</f>
      </c>
      <c r="B119" s="4" t="s">
        <f>=HYPERLINK("https://www.leilaoonline.net/lote/detalhe/271465",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=HYPERLINK("https://www.leilaoonline.net/lote/detalhe/271478", "198")</f>
      </c>
      <c r="B120" s="4" t="s">
        <f>=HYPERLINK("https://www.leilaoonline.net/lote/detalhe/271478",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=HYPERLINK("https://www.leilaoonline.net/lote/detalhe/271785", "199")</f>
      </c>
      <c r="B121" s="4" t="s">
        <f>=HYPERLINK("https://www.leilaoonline.net/lote/detalhe/271785",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=HYPERLINK("https://www.leilaoonline.net/lote/detalhe/271475", "200")</f>
      </c>
      <c r="B122" s="4" t="s">
        <f>=HYPERLINK("https://www.leilaoonline.net/lote/detalhe/271475",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=HYPERLINK("https://www.leilaoonline.net/lote/detalhe/271459", "203")</f>
      </c>
      <c r="B123" s="4" t="s">
        <f>=HYPERLINK("https://www.leilaoonline.net/lote/detalhe/271459",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=HYPERLINK("https://www.leilaoonline.net/lote/detalhe/271476", "204")</f>
      </c>
      <c r="B124" s="4" t="s">
        <f>=HYPERLINK("https://www.leilaoonline.net/lote/detalhe/271476",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=HYPERLINK("https://www.leilaoonline.net/lote/detalhe/271789", "205")</f>
      </c>
      <c r="B125" s="4" t="s">
        <f>=HYPERLINK("https://www.leilaoonline.net/lote/detalhe/271789",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=HYPERLINK("https://www.leilaoonline.net/lote/detalhe/271482", "206")</f>
      </c>
      <c r="B126" s="4" t="s">
        <f>=HYPERLINK("https://www.leilaoonline.net/lote/detalhe/271482",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=HYPERLINK("https://www.leilaoonline.net/lote/detalhe/271786", "207")</f>
      </c>
      <c r="B127" s="4" t="s">
        <f>=HYPERLINK("https://www.leilaoonline.net/lote/detalhe/271786",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=HYPERLINK("https://www.leilaoonline.net/lote/detalhe/271488", "208")</f>
      </c>
      <c r="B128" s="4" t="s">
        <f>=HYPERLINK("https://www.leilaoonline.net/lote/detalhe/271488",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=HYPERLINK("https://www.leilaoonline.net/lote/detalhe/271484", "209")</f>
      </c>
      <c r="B129" s="4" t="s">
        <f>=HYPERLINK("https://www.leilaoonline.net/lote/detalhe/271484",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=HYPERLINK("https://www.leilaoonline.net/lote/detalhe/271493", "210")</f>
      </c>
      <c r="B130" s="4" t="s">
        <f>=HYPERLINK("https://www.leilaoonline.net/lote/detalhe/271493",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=HYPERLINK("https://www.leilaoonline.net/lote/detalhe/271491", "211")</f>
      </c>
      <c r="B131" s="4" t="s">
        <f>=HYPERLINK("https://www.leilaoonline.net/lote/detalhe/271491",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=HYPERLINK("https://www.leilaoonline.net/lote/detalhe/271486", "212")</f>
      </c>
      <c r="B132" s="4" t="s">
        <f>=HYPERLINK("https://www.leilaoonline.net/lote/detalhe/271486",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=HYPERLINK("https://www.leilaoonline.net/lote/detalhe/271485", "215")</f>
      </c>
      <c r="B133" s="4" t="s">
        <f>=HYPERLINK("https://www.leilaoonline.net/lote/detalhe/271485",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=HYPERLINK("https://www.leilaoonline.net/lote/detalhe/271481", "216")</f>
      </c>
      <c r="B134" s="4" t="s">
        <f>=HYPERLINK("https://www.leilaoonline.net/lote/detalhe/271481",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=HYPERLINK("https://www.leilaoonline.net/lote/detalhe/271787", "217")</f>
      </c>
      <c r="B135" s="4" t="s">
        <f>=HYPERLINK("https://www.leilaoonline.net/lote/detalhe/271787",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=HYPERLINK("https://www.leilaoonline.net/lote/detalhe/271483", "218")</f>
      </c>
      <c r="B136" s="4" t="s">
        <f>=HYPERLINK("https://www.leilaoonline.net/lote/detalhe/271483",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=HYPERLINK("https://www.leilaoonline.net/lote/detalhe/271487", "219")</f>
      </c>
      <c r="B137" s="4" t="s">
        <f>=HYPERLINK("https://www.leilaoonline.net/lote/detalhe/271487",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=HYPERLINK("https://www.leilaoonline.net/lote/detalhe/271788", "220")</f>
      </c>
      <c r="B138" s="4" t="s">
        <f>=HYPERLINK("https://www.leilaoonline.net/lote/detalhe/271788",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=HYPERLINK("https://www.leilaoonline.net/lote/detalhe/271490", "223")</f>
      </c>
      <c r="B139" s="4" t="s">
        <f>=HYPERLINK("https://www.leilaoonline.net/lote/detalhe/271490",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=HYPERLINK("https://www.leilaoonline.net/lote/detalhe/271492", "224")</f>
      </c>
      <c r="B140" s="4" t="s">
        <f>=HYPERLINK("https://www.leilaoonline.net/lote/detalhe/271492",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=HYPERLINK("https://www.leilaoonline.net/lote/detalhe/271489", "225")</f>
      </c>
      <c r="B141" s="4" t="s">
        <f>=HYPERLINK("https://www.leilaoonline.net/lote/detalhe/271489",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=HYPERLINK("https://www.leilaoonline.net/lote/detalhe/271494", "226")</f>
      </c>
      <c r="B142" s="4" t="s">
        <f>=HYPERLINK("https://www.leilaoonline.net/lote/detalhe/271494",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=HYPERLINK("https://www.leilaoonline.net/lote/detalhe/271495", "228")</f>
      </c>
      <c r="B143" s="4" t="s">
        <f>=HYPERLINK("https://www.leilaoonline.net/lote/detalhe/271495",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=HYPERLINK("https://www.leilaoonline.net/lote/detalhe/271503", "229")</f>
      </c>
      <c r="B144" s="4" t="s">
        <f>=HYPERLINK("https://www.leilaoonline.net/lote/detalhe/271503",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=HYPERLINK("https://www.leilaoonline.net/lote/detalhe/271497", "330")</f>
      </c>
      <c r="B145" s="4" t="s">
        <f>=HYPERLINK("https://www.leilaoonline.net/lote/detalhe/271497",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=HYPERLINK("https://www.leilaoonline.net/lote/detalhe/271502", "331")</f>
      </c>
      <c r="B146" s="4" t="s">
        <f>=HYPERLINK("https://www.leilaoonline.net/lote/detalhe/271502",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=HYPERLINK("https://www.leilaoonline.net/lote/detalhe/271505", "334")</f>
      </c>
      <c r="B147" s="4" t="s">
        <f>=HYPERLINK("https://www.leilaoonline.net/lote/detalhe/271505",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=HYPERLINK("https://www.leilaoonline.net/lote/detalhe/271508", "335")</f>
      </c>
      <c r="B148" s="4" t="s">
        <f>=HYPERLINK("https://www.leilaoonline.net/lote/detalhe/271508",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=HYPERLINK("https://www.leilaoonline.net/lote/detalhe/271504", "336")</f>
      </c>
      <c r="B149" s="4" t="s">
        <f>=HYPERLINK("https://www.leilaoonline.net/lote/detalhe/271504",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=HYPERLINK("https://www.leilaoonline.net/lote/detalhe/271498", "337")</f>
      </c>
      <c r="B150" s="4" t="s">
        <f>=HYPERLINK("https://www.leilaoonline.net/lote/detalhe/271498",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=HYPERLINK("https://www.leilaoonline.net/lote/detalhe/271499", "339")</f>
      </c>
      <c r="B151" s="4" t="s">
        <f>=HYPERLINK("https://www.leilaoonline.net/lote/detalhe/271499",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=HYPERLINK("https://www.leilaoonline.net/lote/detalhe/271500", "340")</f>
      </c>
      <c r="B152" s="4" t="s">
        <f>=HYPERLINK("https://www.leilaoonline.net/lote/detalhe/271500",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=HYPERLINK("https://www.leilaoonline.net/lote/detalhe/271506", "341")</f>
      </c>
      <c r="B153" s="4" t="s">
        <f>=HYPERLINK("https://www.leilaoonline.net/lote/detalhe/271506",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=HYPERLINK("https://www.leilaoonline.net/lote/detalhe/271507", "342")</f>
      </c>
      <c r="B154" s="4" t="s">
        <f>=HYPERLINK("https://www.leilaoonline.net/lote/detalhe/271507",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=HYPERLINK("https://www.leilaoonline.net/lote/detalhe/271501", "343")</f>
      </c>
      <c r="B155" s="4" t="s">
        <f>=HYPERLINK("https://www.leilaoonline.net/lote/detalhe/271501",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=HYPERLINK("https://www.leilaoonline.net/lote/detalhe/271509", "345")</f>
      </c>
      <c r="B156" s="4" t="s">
        <f>=HYPERLINK("https://www.leilaoonline.net/lote/detalhe/271509",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=HYPERLINK("https://www.leilaoonline.net/lote/detalhe/271511", "348")</f>
      </c>
      <c r="B157" s="4" t="s">
        <f>=HYPERLINK("https://www.leilaoonline.net/lote/detalhe/271511",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=HYPERLINK("https://www.leilaoonline.net/lote/detalhe/271790", "349")</f>
      </c>
      <c r="B158" s="4" t="s">
        <f>=HYPERLINK("https://www.leilaoonline.net/lote/detalhe/271790",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=HYPERLINK("https://www.leilaoonline.net/lote/detalhe/271791", "350")</f>
      </c>
      <c r="B159" s="4" t="s">
        <f>=HYPERLINK("https://www.leilaoonline.net/lote/detalhe/271791",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=HYPERLINK("https://www.leilaoonline.net/lote/detalhe/271792", "351")</f>
      </c>
      <c r="B160" s="4" t="s">
        <f>=HYPERLINK("https://www.leilaoonline.net/lote/detalhe/271792",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=HYPERLINK("https://www.leilaoonline.net/lote/detalhe/271793", "352")</f>
      </c>
      <c r="B161" s="4" t="s">
        <f>=HYPERLINK("https://www.leilaoonline.net/lote/detalhe/271793",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=HYPERLINK("https://www.leilaoonline.net/lote/detalhe/272448", "353")</f>
      </c>
      <c r="B162" s="4" t="s">
        <f>=HYPERLINK("https://www.leilaoonline.net/lote/detalhe/272448",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=HYPERLINK("https://www.leilaoonline.net/lote/detalhe/272453", "354")</f>
      </c>
      <c r="B163" s="4" t="s">
        <f>=HYPERLINK("https://www.leilaoonline.net/lote/detalhe/272453",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=HYPERLINK("https://www.leilaoonline.net/lote/detalhe/272455", "355")</f>
      </c>
      <c r="B164" s="4" t="s">
        <f>=HYPERLINK("https://www.leilaoonline.net/lote/detalhe/272455",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=HYPERLINK("https://www.leilaoonline.net/lote/detalhe/272458", "356")</f>
      </c>
      <c r="B165" s="4" t="s">
        <f>=HYPERLINK("https://www.leilaoonline.net/lote/detalhe/272458",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=HYPERLINK("https://www.leilaoonline.net/lote/detalhe/272452", "357")</f>
      </c>
      <c r="B166" s="4" t="s">
        <f>=HYPERLINK("https://www.leilaoonline.net/lote/detalhe/272452",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=HYPERLINK("https://www.leilaoonline.net/lote/detalhe/272450", "358")</f>
      </c>
      <c r="B167" s="4" t="s">
        <f>=HYPERLINK("https://www.leilaoonline.net/lote/detalhe/272450",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=HYPERLINK("https://www.leilaoonline.net/lote/detalhe/272454", "359")</f>
      </c>
      <c r="B168" s="4" t="s">
        <f>=HYPERLINK("https://www.leilaoonline.net/lote/detalhe/272454",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=HYPERLINK("https://www.leilaoonline.net/lote/detalhe/272456", "360")</f>
      </c>
      <c r="B169" s="4" t="s">
        <f>=HYPERLINK("https://www.leilaoonline.net/lote/detalhe/272456",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=HYPERLINK("https://www.leilaoonline.net/lote/detalhe/272874", "361")</f>
      </c>
      <c r="B170" s="4" t="s">
        <f>=HYPERLINK("https://www.leilaoonline.net/lote/detalhe/272874",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=HYPERLINK("https://www.leilaoonline.net/lote/detalhe/272875", "362")</f>
      </c>
      <c r="B171" s="4" t="s">
        <f>=HYPERLINK("https://www.leilaoonline.net/lote/detalhe/272875",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=HYPERLINK("https://www.leilaoonline.net/lote/detalhe/272876", "363")</f>
      </c>
      <c r="B172" s="4" t="s">
        <f>=HYPERLINK("https://www.leilaoonline.net/lote/detalhe/272876",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=HYPERLINK("https://www.leilaoonline.net/lote/detalhe/272877", "364")</f>
      </c>
      <c r="B173" s="4" t="s">
        <f>=HYPERLINK("https://www.leilaoonline.net/lote/detalhe/272877",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=HYPERLINK("https://www.leilaoonline.net/lote/detalhe/272878", "365")</f>
      </c>
      <c r="B174" s="4" t="s">
        <f>=HYPERLINK("https://www.leilaoonline.net/lote/detalhe/272878",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2026-05-14T11:22:04.00Z</dcterms:created>
  <dc:creator>Tellks Tecnologia</dc:creator>
  <cp:revision>0</cp:revision>
</cp:coreProperties>
</file>