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=HYPERLINK("https://www.leilaoonline.net/lote/detalhe/272046", "001")</f>
      </c>
      <c r="B11" s="4" t="s">
        <f>=HYPERLINK("https://www.leilaoonline.net/lote/detalhe/272046",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=HYPERLINK("https://www.leilaoonline.net/lote/detalhe/272004", "002")</f>
      </c>
      <c r="B12" s="4" t="s">
        <f>=HYPERLINK("https://www.leilaoonline.net/lote/detalhe/272004",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=HYPERLINK("https://www.leilaoonline.net/lote/detalhe/272011", "003")</f>
      </c>
      <c r="B13" s="4" t="s">
        <f>=HYPERLINK("https://www.leilaoonline.net/lote/detalhe/272011",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=HYPERLINK("https://www.leilaoonline.net/lote/detalhe/272006", "004")</f>
      </c>
      <c r="B14" s="4" t="s">
        <f>=HYPERLINK("https://www.leilaoonline.net/lote/detalhe/272006",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=HYPERLINK("https://www.leilaoonline.net/lote/detalhe/272008", "005")</f>
      </c>
      <c r="B15" s="4" t="s">
        <f>=HYPERLINK("https://www.leilaoonline.net/lote/detalhe/272008",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=HYPERLINK("https://www.leilaoonline.net/lote/detalhe/272003", "006")</f>
      </c>
      <c r="B16" s="4" t="s">
        <f>=HYPERLINK("https://www.leilaoonline.net/lote/detalhe/272003",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=HYPERLINK("https://www.leilaoonline.net/lote/detalhe/272010", "007")</f>
      </c>
      <c r="B17" s="4" t="s">
        <f>=HYPERLINK("https://www.leilaoonline.net/lote/detalhe/272010",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=HYPERLINK("https://www.leilaoonline.net/lote/detalhe/272024", "008")</f>
      </c>
      <c r="B18" s="4" t="s">
        <f>=HYPERLINK("https://www.leilaoonline.net/lote/detalhe/272024",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=HYPERLINK("https://www.leilaoonline.net/lote/detalhe/272047", "009")</f>
      </c>
      <c r="B19" s="4" t="s">
        <f>=HYPERLINK("https://www.leilaoonline.net/lote/detalhe/272047",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=HYPERLINK("https://www.leilaoonline.net/lote/detalhe/272025", "010")</f>
      </c>
      <c r="B20" s="4" t="s">
        <f>=HYPERLINK("https://www.leilaoonline.net/lote/detalhe/272025",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=HYPERLINK("https://www.leilaoonline.net/lote/detalhe/272009", "011")</f>
      </c>
      <c r="B21" s="4" t="s">
        <f>=HYPERLINK("https://www.leilaoonline.net/lote/detalhe/272009",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=HYPERLINK("https://www.leilaoonline.net/lote/detalhe/272033", "012")</f>
      </c>
      <c r="B22" s="4" t="s">
        <f>=HYPERLINK("https://www.leilaoonline.net/lote/detalhe/272033",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=HYPERLINK("https://www.leilaoonline.net/lote/detalhe/272005", "013")</f>
      </c>
      <c r="B23" s="4" t="s">
        <f>=HYPERLINK("https://www.leilaoonline.net/lote/detalhe/272005",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=HYPERLINK("https://www.leilaoonline.net/lote/detalhe/272007", "014")</f>
      </c>
      <c r="B24" s="4" t="s">
        <f>=HYPERLINK("https://www.leilaoonline.net/lote/detalhe/272007",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=HYPERLINK("https://www.leilaoonline.net/lote/detalhe/272026", "015")</f>
      </c>
      <c r="B25" s="4" t="s">
        <f>=HYPERLINK("https://www.leilaoonline.net/lote/detalhe/272026",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=HYPERLINK("https://www.leilaoonline.net/lote/detalhe/272027", "016")</f>
      </c>
      <c r="B26" s="4" t="s">
        <f>=HYPERLINK("https://www.leilaoonline.net/lote/detalhe/272027",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=HYPERLINK("https://www.leilaoonline.net/lote/detalhe/272028", "017")</f>
      </c>
      <c r="B27" s="4" t="s">
        <f>=HYPERLINK("https://www.leilaoonline.net/lote/detalhe/272028",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=HYPERLINK("https://www.leilaoonline.net/lote/detalhe/272002", "018")</f>
      </c>
      <c r="B28" s="4" t="s">
        <f>=HYPERLINK("https://www.leilaoonline.net/lote/detalhe/272002",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=HYPERLINK("https://www.leilaoonline.net/lote/detalhe/273394", "019")</f>
      </c>
      <c r="B29" s="4" t="s">
        <f>=HYPERLINK("https://www.leilaoonline.net/lote/detalhe/273394", "FRESADORA TOSS")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=HYPERLINK("https://www.leilaoonline.net/lote/detalhe/272015", "020")</f>
      </c>
      <c r="B30" s="4" t="s">
        <f>=HYPERLINK("https://www.leilaoonline.net/lote/detalhe/272015",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=HYPERLINK("https://www.leilaoonline.net/lote/detalhe/272013", "021")</f>
      </c>
      <c r="B31" s="4" t="s">
        <f>=HYPERLINK("https://www.leilaoonline.net/lote/detalhe/272013",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=HYPERLINK("https://www.leilaoonline.net/lote/detalhe/272014", "022")</f>
      </c>
      <c r="B32" s="4" t="s">
        <f>=HYPERLINK("https://www.leilaoonline.net/lote/detalhe/272014",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=HYPERLINK("https://www.leilaoonline.net/lote/detalhe/272017", "023")</f>
      </c>
      <c r="B33" s="4" t="s">
        <f>=HYPERLINK("https://www.leilaoonline.net/lote/detalhe/272017",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=HYPERLINK("https://www.leilaoonline.net/lote/detalhe/272012", "024")</f>
      </c>
      <c r="B34" s="4" t="s">
        <f>=HYPERLINK("https://www.leilaoonline.net/lote/detalhe/272012",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=HYPERLINK("https://www.leilaoonline.net/lote/detalhe/272016", "025")</f>
      </c>
      <c r="B35" s="4" t="s">
        <f>=HYPERLINK("https://www.leilaoonline.net/lote/detalhe/272016",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=HYPERLINK("https://www.leilaoonline.net/lote/detalhe/272018", "026")</f>
      </c>
      <c r="B36" s="4" t="s">
        <f>=HYPERLINK("https://www.leilaoonline.net/lote/detalhe/272018",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=HYPERLINK("https://www.leilaoonline.net/lote/detalhe/272029", "027")</f>
      </c>
      <c r="B37" s="4" t="s">
        <f>=HYPERLINK("https://www.leilaoonline.net/lote/detalhe/272029",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=HYPERLINK("https://www.leilaoonline.net/lote/detalhe/272019", "028")</f>
      </c>
      <c r="B38" s="4" t="s">
        <f>=HYPERLINK("https://www.leilaoonline.net/lote/detalhe/272019",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=HYPERLINK("https://www.leilaoonline.net/lote/detalhe/272021", "029")</f>
      </c>
      <c r="B39" s="4" t="s">
        <f>=HYPERLINK("https://www.leilaoonline.net/lote/detalhe/272021",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=HYPERLINK("https://www.leilaoonline.net/lote/detalhe/272020", "031")</f>
      </c>
      <c r="B40" s="4" t="s">
        <f>=HYPERLINK("https://www.leilaoonline.net/lote/detalhe/272020",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=HYPERLINK("https://www.leilaoonline.net/lote/detalhe/272022", "032")</f>
      </c>
      <c r="B41" s="4" t="s">
        <f>=HYPERLINK("https://www.leilaoonline.net/lote/detalhe/272022",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=HYPERLINK("https://www.leilaoonline.net/lote/detalhe/273395", "033")</f>
      </c>
      <c r="B42" s="4" t="s">
        <f>=HYPERLINK("https://www.leilaoonline.net/lote/detalhe/273395",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=HYPERLINK("https://www.leilaoonline.net/lote/detalhe/273396", "034")</f>
      </c>
      <c r="B43" s="4" t="s">
        <f>=HYPERLINK("https://www.leilaoonline.net/lote/detalhe/273396",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=HYPERLINK("https://www.leilaoonline.net/lote/detalhe/273397", "035")</f>
      </c>
      <c r="B44" s="4" t="s">
        <f>=HYPERLINK("https://www.leilaoonline.net/lote/detalhe/273397",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=HYPERLINK("https://www.leilaoonline.net/lote/detalhe/272023", "036")</f>
      </c>
      <c r="B45" s="4" t="s">
        <f>=HYPERLINK("https://www.leilaoonline.net/lote/detalhe/272023",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=HYPERLINK("https://www.leilaoonline.net/lote/detalhe/272030", "037")</f>
      </c>
      <c r="B46" s="4" t="s">
        <f>=HYPERLINK("https://www.leilaoonline.net/lote/detalhe/272030",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=HYPERLINK("https://www.leilaoonline.net/lote/detalhe/272031", "038")</f>
      </c>
      <c r="B47" s="4" t="s">
        <f>=HYPERLINK("https://www.leilaoonline.net/lote/detalhe/272031",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=HYPERLINK("https://www.leilaoonline.net/lote/detalhe/272032", "039")</f>
      </c>
      <c r="B48" s="4" t="s">
        <f>=HYPERLINK("https://www.leilaoonline.net/lote/detalhe/272032",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=HYPERLINK("https://www.leilaoonline.net/lote/detalhe/272034", "040")</f>
      </c>
      <c r="B49" s="4" t="s">
        <f>=HYPERLINK("https://www.leilaoonline.net/lote/detalhe/272034",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=HYPERLINK("https://www.leilaoonline.net/lote/detalhe/272035", "041")</f>
      </c>
      <c r="B50" s="4" t="s">
        <f>=HYPERLINK("https://www.leilaoonline.net/lote/detalhe/272035",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=HYPERLINK("https://www.leilaoonline.net/lote/detalhe/272036", "042")</f>
      </c>
      <c r="B51" s="4" t="s">
        <f>=HYPERLINK("https://www.leilaoonline.net/lote/detalhe/272036",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=HYPERLINK("https://www.leilaoonline.net/lote/detalhe/272037", "043")</f>
      </c>
      <c r="B52" s="4" t="s">
        <f>=HYPERLINK("https://www.leilaoonline.net/lote/detalhe/272037",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=HYPERLINK("https://www.leilaoonline.net/lote/detalhe/272038", "044")</f>
      </c>
      <c r="B53" s="4" t="s">
        <f>=HYPERLINK("https://www.leilaoonline.net/lote/detalhe/272038",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=HYPERLINK("https://www.leilaoonline.net/lote/detalhe/272039", "045")</f>
      </c>
      <c r="B54" s="4" t="s">
        <f>=HYPERLINK("https://www.leilaoonline.net/lote/detalhe/272039",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=HYPERLINK("https://www.leilaoonline.net/lote/detalhe/272040", "046")</f>
      </c>
      <c r="B55" s="4" t="s">
        <f>=HYPERLINK("https://www.leilaoonline.net/lote/detalhe/272040",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=HYPERLINK("https://www.leilaoonline.net/lote/detalhe/272041", "047")</f>
      </c>
      <c r="B56" s="4" t="s">
        <f>=HYPERLINK("https://www.leilaoonline.net/lote/detalhe/272041",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=HYPERLINK("https://www.leilaoonline.net/lote/detalhe/272042", "048")</f>
      </c>
      <c r="B57" s="4" t="s">
        <f>=HYPERLINK("https://www.leilaoonline.net/lote/detalhe/272042",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=HYPERLINK("https://www.leilaoonline.net/lote/detalhe/272043", "049")</f>
      </c>
      <c r="B58" s="4" t="s">
        <f>=HYPERLINK("https://www.leilaoonline.net/lote/detalhe/272043",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=HYPERLINK("https://www.leilaoonline.net/lote/detalhe/272044", "050")</f>
      </c>
      <c r="B59" s="4" t="s">
        <f>=HYPERLINK("https://www.leilaoonline.net/lote/detalhe/272044",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=HYPERLINK("https://www.leilaoonline.net/lote/detalhe/272045", "051")</f>
      </c>
      <c r="B60" s="4" t="s">
        <f>=HYPERLINK("https://www.leilaoonline.net/lote/detalhe/272045",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2026-06-28T21:22:44.00Z</dcterms:created>
  <dc:creator>Tellks Tecnologia</dc:creator>
  <cp:revision>0</cp:revision>
</cp:coreProperties>
</file>