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=HYPERLINK("https://www.leilaoonline.net/lote/detalhe/272294", "100")</f>
      </c>
      <c r="B11" s="4" t="s">
        <f>=HYPERLINK("https://www.leilaoonline.net/lote/detalhe/272294",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=HYPERLINK("https://www.leilaoonline.net/lote/detalhe/272299", "101")</f>
      </c>
      <c r="B12" s="4" t="s">
        <f>=HYPERLINK("https://www.leilaoonline.net/lote/detalhe/272299",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=HYPERLINK("https://www.leilaoonline.net/lote/detalhe/272302", "102")</f>
      </c>
      <c r="B13" s="4" t="s">
        <f>=HYPERLINK("https://www.leilaoonline.net/lote/detalhe/272302",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=HYPERLINK("https://www.leilaoonline.net/lote/detalhe/272300", "103")</f>
      </c>
      <c r="B14" s="4" t="s">
        <f>=HYPERLINK("https://www.leilaoonline.net/lote/detalhe/272300",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=HYPERLINK("https://www.leilaoonline.net/lote/detalhe/272329", "104")</f>
      </c>
      <c r="B15" s="4" t="s">
        <f>=HYPERLINK("https://www.leilaoonline.net/lote/detalhe/272329",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=HYPERLINK("https://www.leilaoonline.net/lote/detalhe/272321", "105")</f>
      </c>
      <c r="B16" s="4" t="s">
        <f>=HYPERLINK("https://www.leilaoonline.net/lote/detalhe/272321",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=HYPERLINK("https://www.leilaoonline.net/lote/detalhe/272298", "106")</f>
      </c>
      <c r="B17" s="4" t="s">
        <f>=HYPERLINK("https://www.leilaoonline.net/lote/detalhe/272298",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=HYPERLINK("https://www.leilaoonline.net/lote/detalhe/272303", "107")</f>
      </c>
      <c r="B18" s="4" t="s">
        <f>=HYPERLINK("https://www.leilaoonline.net/lote/detalhe/272303",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=HYPERLINK("https://www.leilaoonline.net/lote/detalhe/272295", "108")</f>
      </c>
      <c r="B19" s="4" t="s">
        <f>=HYPERLINK("https://www.leilaoonline.net/lote/detalhe/272295",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=HYPERLINK("https://www.leilaoonline.net/lote/detalhe/272333", "109")</f>
      </c>
      <c r="B20" s="4" t="s">
        <f>=HYPERLINK("https://www.leilaoonline.net/lote/detalhe/272333",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=HYPERLINK("https://www.leilaoonline.net/lote/detalhe/272332", "110")</f>
      </c>
      <c r="B21" s="4" t="s">
        <f>=HYPERLINK("https://www.leilaoonline.net/lote/detalhe/272332",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=HYPERLINK("https://www.leilaoonline.net/lote/detalhe/272306", "1346")</f>
      </c>
      <c r="B22" s="4" t="s">
        <f>=HYPERLINK("https://www.leilaoonline.net/lote/detalhe/272306",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=HYPERLINK("https://www.leilaoonline.net/lote/detalhe/272317", "1651")</f>
      </c>
      <c r="B23" s="4" t="s">
        <f>=HYPERLINK("https://www.leilaoonline.net/lote/detalhe/272317",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=HYPERLINK("https://www.leilaoonline.net/lote/detalhe/272315", "1652")</f>
      </c>
      <c r="B24" s="4" t="s">
        <f>=HYPERLINK("https://www.leilaoonline.net/lote/detalhe/272315",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=HYPERLINK("https://www.leilaoonline.net/lote/detalhe/272293", "1654")</f>
      </c>
      <c r="B25" s="4" t="s">
        <f>=HYPERLINK("https://www.leilaoonline.net/lote/detalhe/272293",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=HYPERLINK("https://www.leilaoonline.net/lote/detalhe/272326", "1752")</f>
      </c>
      <c r="B26" s="4" t="s">
        <f>=HYPERLINK("https://www.leilaoonline.net/lote/detalhe/272326",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=HYPERLINK("https://www.leilaoonline.net/lote/detalhe/272308", "1754")</f>
      </c>
      <c r="B27" s="4" t="s">
        <f>=HYPERLINK("https://www.leilaoonline.net/lote/detalhe/272308",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=HYPERLINK("https://www.leilaoonline.net/lote/detalhe/272316", "2167")</f>
      </c>
      <c r="B28" s="4" t="s">
        <f>=HYPERLINK("https://www.leilaoonline.net/lote/detalhe/272316",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=HYPERLINK("https://www.leilaoonline.net/lote/detalhe/272319", "2216")</f>
      </c>
      <c r="B29" s="4" t="s">
        <f>=HYPERLINK("https://www.leilaoonline.net/lote/detalhe/272319",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=HYPERLINK("https://www.leilaoonline.net/lote/detalhe/272307", "2253")</f>
      </c>
      <c r="B30" s="4" t="s">
        <f>=HYPERLINK("https://www.leilaoonline.net/lote/detalhe/272307",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=HYPERLINK("https://www.leilaoonline.net/lote/detalhe/272335", "2261")</f>
      </c>
      <c r="B31" s="4" t="s">
        <f>=HYPERLINK("https://www.leilaoonline.net/lote/detalhe/272335",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=HYPERLINK("https://www.leilaoonline.net/lote/detalhe/272331", "2314")</f>
      </c>
      <c r="B32" s="4" t="s">
        <f>=HYPERLINK("https://www.leilaoonline.net/lote/detalhe/272331",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=HYPERLINK("https://www.leilaoonline.net/lote/detalhe/272305", "2323")</f>
      </c>
      <c r="B33" s="4" t="s">
        <f>=HYPERLINK("https://www.leilaoonline.net/lote/detalhe/272305",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=HYPERLINK("https://www.leilaoonline.net/lote/detalhe/272327", "2331")</f>
      </c>
      <c r="B34" s="4" t="s">
        <f>=HYPERLINK("https://www.leilaoonline.net/lote/detalhe/272327",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=HYPERLINK("https://www.leilaoonline.net/lote/detalhe/272313", "2332")</f>
      </c>
      <c r="B35" s="4" t="s">
        <f>=HYPERLINK("https://www.leilaoonline.net/lote/detalhe/272313",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=HYPERLINK("https://www.leilaoonline.net/lote/detalhe/272334", "2333")</f>
      </c>
      <c r="B36" s="4" t="s">
        <f>=HYPERLINK("https://www.leilaoonline.net/lote/detalhe/272334",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=HYPERLINK("https://www.leilaoonline.net/lote/detalhe/272311", "2343")</f>
      </c>
      <c r="B37" s="4" t="s">
        <f>=HYPERLINK("https://www.leilaoonline.net/lote/detalhe/272311",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=HYPERLINK("https://www.leilaoonline.net/lote/detalhe/272312", "2345")</f>
      </c>
      <c r="B38" s="4" t="s">
        <f>=HYPERLINK("https://www.leilaoonline.net/lote/detalhe/272312",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=HYPERLINK("https://www.leilaoonline.net/lote/detalhe/272310", "2346")</f>
      </c>
      <c r="B39" s="4" t="s">
        <f>=HYPERLINK("https://www.leilaoonline.net/lote/detalhe/272310",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=HYPERLINK("https://www.leilaoonline.net/lote/detalhe/272304", "2347")</f>
      </c>
      <c r="B40" s="4" t="s">
        <f>=HYPERLINK("https://www.leilaoonline.net/lote/detalhe/272304",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=HYPERLINK("https://www.leilaoonline.net/lote/detalhe/272322", "2348")</f>
      </c>
      <c r="B41" s="4" t="s">
        <f>=HYPERLINK("https://www.leilaoonline.net/lote/detalhe/272322",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=HYPERLINK("https://www.leilaoonline.net/lote/detalhe/272301", "2349")</f>
      </c>
      <c r="B42" s="4" t="s">
        <f>=HYPERLINK("https://www.leilaoonline.net/lote/detalhe/272301",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=HYPERLINK("https://www.leilaoonline.net/lote/detalhe/272323", "2350")</f>
      </c>
      <c r="B43" s="4" t="s">
        <f>=HYPERLINK("https://www.leilaoonline.net/lote/detalhe/272323",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=HYPERLINK("https://www.leilaoonline.net/lote/detalhe/272309", "2351")</f>
      </c>
      <c r="B44" s="4" t="s">
        <f>=HYPERLINK("https://www.leilaoonline.net/lote/detalhe/272309",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=HYPERLINK("https://www.leilaoonline.net/lote/detalhe/272328", "2353")</f>
      </c>
      <c r="B45" s="4" t="s">
        <f>=HYPERLINK("https://www.leilaoonline.net/lote/detalhe/272328",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=HYPERLINK("https://www.leilaoonline.net/lote/detalhe/272320", "2355")</f>
      </c>
      <c r="B46" s="4" t="s">
        <f>=HYPERLINK("https://www.leilaoonline.net/lote/detalhe/272320",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=HYPERLINK("https://www.leilaoonline.net/lote/detalhe/272296", "2356")</f>
      </c>
      <c r="B47" s="4" t="s">
        <f>=HYPERLINK("https://www.leilaoonline.net/lote/detalhe/272296",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=HYPERLINK("https://www.leilaoonline.net/lote/detalhe/272318", "2357")</f>
      </c>
      <c r="B48" s="4" t="s">
        <f>=HYPERLINK("https://www.leilaoonline.net/lote/detalhe/272318",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=HYPERLINK("https://www.leilaoonline.net/lote/detalhe/272314", "2361")</f>
      </c>
      <c r="B49" s="4" t="s">
        <f>=HYPERLINK("https://www.leilaoonline.net/lote/detalhe/272314",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=HYPERLINK("https://www.leilaoonline.net/lote/detalhe/272324", "2362")</f>
      </c>
      <c r="B50" s="4" t="s">
        <f>=HYPERLINK("https://www.leilaoonline.net/lote/detalhe/272324",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=HYPERLINK("https://www.leilaoonline.net/lote/detalhe/272297", "2369")</f>
      </c>
      <c r="B51" s="4" t="s">
        <f>=HYPERLINK("https://www.leilaoonline.net/lote/detalhe/272297",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=HYPERLINK("https://www.leilaoonline.net/lote/detalhe/272325", "2370")</f>
      </c>
      <c r="B52" s="4" t="s">
        <f>=HYPERLINK("https://www.leilaoonline.net/lote/detalhe/272325",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=HYPERLINK("https://www.leilaoonline.net/lote/detalhe/272330", "2380")</f>
      </c>
      <c r="B53" s="4" t="s">
        <f>=HYPERLINK("https://www.leilaoonline.net/lote/detalhe/272330",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2026-05-14T10:58:10.00Z</dcterms:created>
  <dc:creator>Tellks Tecnologia</dc:creator>
  <cp:revision>0</cp:revision>
</cp:coreProperties>
</file>