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=HYPERLINK("https://www.leilaoonline.net/lote/detalhe/272381", "1055")</f>
      </c>
      <c r="B11" s="4" t="s">
        <f>=HYPERLINK("https://www.leilaoonline.net/lote/detalhe/272381",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=HYPERLINK("https://www.leilaoonline.net/lote/detalhe/272363", "1091")</f>
      </c>
      <c r="B12" s="4" t="s">
        <f>=HYPERLINK("https://www.leilaoonline.net/lote/detalhe/272363",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=HYPERLINK("https://www.leilaoonline.net/lote/detalhe/272386", "1173")</f>
      </c>
      <c r="B13" s="4" t="s">
        <f>=HYPERLINK("https://www.leilaoonline.net/lote/detalhe/272386",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=HYPERLINK("https://www.leilaoonline.net/lote/detalhe/272387", "1174")</f>
      </c>
      <c r="B14" s="4" t="s">
        <f>=HYPERLINK("https://www.leilaoonline.net/lote/detalhe/272387",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=HYPERLINK("https://www.leilaoonline.net/lote/detalhe/272869", "1176")</f>
      </c>
      <c r="B15" s="4" t="s">
        <f>=HYPERLINK("https://www.leilaoonline.net/lote/detalhe/272869",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=HYPERLINK("https://www.leilaoonline.net/lote/detalhe/272391", "1183")</f>
      </c>
      <c r="B16" s="4" t="s">
        <f>=HYPERLINK("https://www.leilaoonline.net/lote/detalhe/272391",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=HYPERLINK("https://www.leilaoonline.net/lote/detalhe/272392", "1184")</f>
      </c>
      <c r="B17" s="4" t="s">
        <f>=HYPERLINK("https://www.leilaoonline.net/lote/detalhe/272392",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=HYPERLINK("https://www.leilaoonline.net/lote/detalhe/272393", "1185")</f>
      </c>
      <c r="B18" s="4" t="s">
        <f>=HYPERLINK("https://www.leilaoonline.net/lote/detalhe/272393",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=HYPERLINK("https://www.leilaoonline.net/lote/detalhe/272926", "1187")</f>
      </c>
      <c r="B19" s="4" t="s">
        <f>=HYPERLINK("https://www.leilaoonline.net/lote/detalhe/272926",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=HYPERLINK("https://www.leilaoonline.net/lote/detalhe/273269", "1194")</f>
      </c>
      <c r="B20" s="4" t="s">
        <f>=HYPERLINK("https://www.leilaoonline.net/lote/detalhe/273269",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=HYPERLINK("https://www.leilaoonline.net/lote/detalhe/274133", "1216")</f>
      </c>
      <c r="B21" s="4" t="s">
        <f>=HYPERLINK("https://www.leilaoonline.net/lote/detalhe/274133",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=HYPERLINK("https://www.leilaoonline.net/lote/detalhe/274132", "1222")</f>
      </c>
      <c r="B22" s="4" t="s">
        <f>=HYPERLINK("https://www.leilaoonline.net/lote/detalhe/274132",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=HYPERLINK("https://www.leilaoonline.net/lote/detalhe/272384", "1223")</f>
      </c>
      <c r="B23" s="4" t="s">
        <f>=HYPERLINK("https://www.leilaoonline.net/lote/detalhe/272384",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=HYPERLINK("https://www.leilaoonline.net/lote/detalhe/272374", "1224")</f>
      </c>
      <c r="B24" s="4" t="s">
        <f>=HYPERLINK("https://www.leilaoonline.net/lote/detalhe/272374",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=HYPERLINK("https://www.leilaoonline.net/lote/detalhe/275413", "1229")</f>
      </c>
      <c r="B25" s="4" t="s">
        <f>=HYPERLINK("https://www.leilaoonline.net/lote/detalhe/275413",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=HYPERLINK("https://www.leilaoonline.net/lote/detalhe/275414", "1230")</f>
      </c>
      <c r="B26" s="4" t="s">
        <f>=HYPERLINK("https://www.leilaoonline.net/lote/detalhe/275414",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=HYPERLINK("https://www.leilaoonline.net/lote/detalhe/274768", "1234")</f>
      </c>
      <c r="B27" s="4" t="s">
        <f>=HYPERLINK("https://www.leilaoonline.net/lote/detalhe/274768",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=HYPERLINK("https://www.leilaoonline.net/lote/detalhe/272408", "1248")</f>
      </c>
      <c r="B28" s="4" t="s">
        <f>=HYPERLINK("https://www.leilaoonline.net/lote/detalhe/272408",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=HYPERLINK("https://www.leilaoonline.net/lote/detalhe/275407", "1270")</f>
      </c>
      <c r="B29" s="4" t="s">
        <f>=HYPERLINK("https://www.leilaoonline.net/lote/detalhe/275407",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=HYPERLINK("https://www.leilaoonline.net/lote/detalhe/275412", "1271")</f>
      </c>
      <c r="B30" s="4" t="s">
        <f>=HYPERLINK("https://www.leilaoonline.net/lote/detalhe/275412",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=HYPERLINK("https://www.leilaoonline.net/lote/detalhe/275410", "1272")</f>
      </c>
      <c r="B31" s="4" t="s">
        <f>=HYPERLINK("https://www.leilaoonline.net/lote/detalhe/275410",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=HYPERLINK("https://www.leilaoonline.net/lote/detalhe/275409", "1273")</f>
      </c>
      <c r="B32" s="4" t="s">
        <f>=HYPERLINK("https://www.leilaoonline.net/lote/detalhe/275409",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=HYPERLINK("https://www.leilaoonline.net/lote/detalhe/274907", "1274")</f>
      </c>
      <c r="B33" s="4" t="s">
        <f>=HYPERLINK("https://www.leilaoonline.net/lote/detalhe/274907",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=HYPERLINK("https://www.leilaoonline.net/lote/detalhe/274905", "1275")</f>
      </c>
      <c r="B34" s="4" t="s">
        <f>=HYPERLINK("https://www.leilaoonline.net/lote/detalhe/274905",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=HYPERLINK("https://www.leilaoonline.net/lote/detalhe/274906", "1276")</f>
      </c>
      <c r="B35" s="4" t="s">
        <f>=HYPERLINK("https://www.leilaoonline.net/lote/detalhe/274906",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=HYPERLINK("https://www.leilaoonline.net/lote/detalhe/274899", "1277")</f>
      </c>
      <c r="B36" s="4" t="s">
        <f>=HYPERLINK("https://www.leilaoonline.net/lote/detalhe/274899",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=HYPERLINK("https://www.leilaoonline.net/lote/detalhe/274858", "1279")</f>
      </c>
      <c r="B37" s="4" t="s">
        <f>=HYPERLINK("https://www.leilaoonline.net/lote/detalhe/274858",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=HYPERLINK("https://www.leilaoonline.net/lote/detalhe/274859", "1280")</f>
      </c>
      <c r="B38" s="4" t="s">
        <f>=HYPERLINK("https://www.leilaoonline.net/lote/detalhe/274859",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=HYPERLINK("https://www.leilaoonline.net/lote/detalhe/274884", "1283")</f>
      </c>
      <c r="B39" s="4" t="s">
        <f>=HYPERLINK("https://www.leilaoonline.net/lote/detalhe/274884",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=HYPERLINK("https://www.leilaoonline.net/lote/detalhe/274886", "1285")</f>
      </c>
      <c r="B40" s="4" t="s">
        <f>=HYPERLINK("https://www.leilaoonline.net/lote/detalhe/274886",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=HYPERLINK("https://www.leilaoonline.net/lote/detalhe/274887", "1286")</f>
      </c>
      <c r="B41" s="4" t="s">
        <f>=HYPERLINK("https://www.leilaoonline.net/lote/detalhe/274887",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=HYPERLINK("https://www.leilaoonline.net/lote/detalhe/274888", "1287")</f>
      </c>
      <c r="B42" s="4" t="s">
        <f>=HYPERLINK("https://www.leilaoonline.net/lote/detalhe/274888",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=HYPERLINK("https://www.leilaoonline.net/lote/detalhe/274889", "1288")</f>
      </c>
      <c r="B43" s="4" t="s">
        <f>=HYPERLINK("https://www.leilaoonline.net/lote/detalhe/274889",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=HYPERLINK("https://www.leilaoonline.net/lote/detalhe/274893", "1290")</f>
      </c>
      <c r="B44" s="4" t="s">
        <f>=HYPERLINK("https://www.leilaoonline.net/lote/detalhe/274893",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=HYPERLINK("https://www.leilaoonline.net/lote/detalhe/274855", "1293")</f>
      </c>
      <c r="B45" s="4" t="s">
        <f>=HYPERLINK("https://www.leilaoonline.net/lote/detalhe/274855",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=HYPERLINK("https://www.leilaoonline.net/lote/detalhe/274913", "1295")</f>
      </c>
      <c r="B46" s="4" t="s">
        <f>=HYPERLINK("https://www.leilaoonline.net/lote/detalhe/274913",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=HYPERLINK("https://www.leilaoonline.net/lote/detalhe/274909", "1297")</f>
      </c>
      <c r="B47" s="4" t="s">
        <f>=HYPERLINK("https://www.leilaoonline.net/lote/detalhe/274909",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=HYPERLINK("https://www.leilaoonline.net/lote/detalhe/274911", "1298")</f>
      </c>
      <c r="B48" s="4" t="s">
        <f>=HYPERLINK("https://www.leilaoonline.net/lote/detalhe/274911",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=HYPERLINK("https://www.leilaoonline.net/lote/detalhe/272398", "1328")</f>
      </c>
      <c r="B49" s="4" t="s">
        <f>=HYPERLINK("https://www.leilaoonline.net/lote/detalhe/272398",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=HYPERLINK("https://www.leilaoonline.net/lote/detalhe/272399", "1331")</f>
      </c>
      <c r="B50" s="4" t="s">
        <f>=HYPERLINK("https://www.leilaoonline.net/lote/detalhe/272399",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=HYPERLINK("https://www.leilaoonline.net/lote/detalhe/274587", "1335")</f>
      </c>
      <c r="B51" s="4" t="s">
        <f>=HYPERLINK("https://www.leilaoonline.net/lote/detalhe/274587",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=HYPERLINK("https://www.leilaoonline.net/lote/detalhe/274176", "1336")</f>
      </c>
      <c r="B52" s="4" t="s">
        <f>=HYPERLINK("https://www.leilaoonline.net/lote/detalhe/274176",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=HYPERLINK("https://www.leilaoonline.net/lote/detalhe/274629", "1337")</f>
      </c>
      <c r="B53" s="4" t="s">
        <f>=HYPERLINK("https://www.leilaoonline.net/lote/detalhe/274629",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=HYPERLINK("https://www.leilaoonline.net/lote/detalhe/274659", "1338")</f>
      </c>
      <c r="B54" s="4" t="s">
        <f>=HYPERLINK("https://www.leilaoonline.net/lote/detalhe/274659",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=HYPERLINK("https://www.leilaoonline.net/lote/detalhe/274178", "1339")</f>
      </c>
      <c r="B55" s="4" t="s">
        <f>=HYPERLINK("https://www.leilaoonline.net/lote/detalhe/274178",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=HYPERLINK("https://www.leilaoonline.net/lote/detalhe/274179", "1340")</f>
      </c>
      <c r="B56" s="4" t="s">
        <f>=HYPERLINK("https://www.leilaoonline.net/lote/detalhe/274179",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=HYPERLINK("https://www.leilaoonline.net/lote/detalhe/274181", "1341")</f>
      </c>
      <c r="B57" s="4" t="s">
        <f>=HYPERLINK("https://www.leilaoonline.net/lote/detalhe/274181",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=HYPERLINK("https://www.leilaoonline.net/lote/detalhe/274182", "1342")</f>
      </c>
      <c r="B58" s="4" t="s">
        <f>=HYPERLINK("https://www.leilaoonline.net/lote/detalhe/274182",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=HYPERLINK("https://www.leilaoonline.net/lote/detalhe/274183", "1343")</f>
      </c>
      <c r="B59" s="4" t="s">
        <f>=HYPERLINK("https://www.leilaoonline.net/lote/detalhe/274183",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=HYPERLINK("https://www.leilaoonline.net/lote/detalhe/274184", "1344")</f>
      </c>
      <c r="B60" s="4" t="s">
        <f>=HYPERLINK("https://www.leilaoonline.net/lote/detalhe/274184",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=HYPERLINK("https://www.leilaoonline.net/lote/detalhe/274186", "1345")</f>
      </c>
      <c r="B61" s="4" t="s">
        <f>=HYPERLINK("https://www.leilaoonline.net/lote/detalhe/274186",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=HYPERLINK("https://www.leilaoonline.net/lote/detalhe/274192", "1346")</f>
      </c>
      <c r="B62" s="4" t="s">
        <f>=HYPERLINK("https://www.leilaoonline.net/lote/detalhe/274192",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=HYPERLINK("https://www.leilaoonline.net/lote/detalhe/274198", "1347")</f>
      </c>
      <c r="B63" s="4" t="s">
        <f>=HYPERLINK("https://www.leilaoonline.net/lote/detalhe/274198",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=HYPERLINK("https://www.leilaoonline.net/lote/detalhe/274766", "1349")</f>
      </c>
      <c r="B64" s="4" t="s">
        <f>=HYPERLINK("https://www.leilaoonline.net/lote/detalhe/274766",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=HYPERLINK("https://www.leilaoonline.net/lote/detalhe/274199", "1350")</f>
      </c>
      <c r="B65" s="4" t="s">
        <f>=HYPERLINK("https://www.leilaoonline.net/lote/detalhe/274199",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=HYPERLINK("https://www.leilaoonline.net/lote/detalhe/274200", "1351")</f>
      </c>
      <c r="B66" s="4" t="s">
        <f>=HYPERLINK("https://www.leilaoonline.net/lote/detalhe/274200",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=HYPERLINK("https://www.leilaoonline.net/lote/detalhe/274201", "1352")</f>
      </c>
      <c r="B67" s="4" t="s">
        <f>=HYPERLINK("https://www.leilaoonline.net/lote/detalhe/274201",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=HYPERLINK("https://www.leilaoonline.net/lote/detalhe/274202", "1353")</f>
      </c>
      <c r="B68" s="4" t="s">
        <f>=HYPERLINK("https://www.leilaoonline.net/lote/detalhe/274202",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=HYPERLINK("https://www.leilaoonline.net/lote/detalhe/274203", "1354")</f>
      </c>
      <c r="B69" s="4" t="s">
        <f>=HYPERLINK("https://www.leilaoonline.net/lote/detalhe/274203",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=HYPERLINK("https://www.leilaoonline.net/lote/detalhe/274204", "1356")</f>
      </c>
      <c r="B70" s="4" t="s">
        <f>=HYPERLINK("https://www.leilaoonline.net/lote/detalhe/274204",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=HYPERLINK("https://www.leilaoonline.net/lote/detalhe/274206", "1357")</f>
      </c>
      <c r="B71" s="4" t="s">
        <f>=HYPERLINK("https://www.leilaoonline.net/lote/detalhe/274206",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=HYPERLINK("https://www.leilaoonline.net/lote/detalhe/274188", "1361")</f>
      </c>
      <c r="B72" s="4" t="s">
        <f>=HYPERLINK("https://www.leilaoonline.net/lote/detalhe/274188",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=HYPERLINK("https://www.leilaoonline.net/lote/detalhe/274189", "1362")</f>
      </c>
      <c r="B73" s="4" t="s">
        <f>=HYPERLINK("https://www.leilaoonline.net/lote/detalhe/274189",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=HYPERLINK("https://www.leilaoonline.net/lote/detalhe/274211", "1363")</f>
      </c>
      <c r="B74" s="4" t="s">
        <f>=HYPERLINK("https://www.leilaoonline.net/lote/detalhe/274211",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=HYPERLINK("https://www.leilaoonline.net/lote/detalhe/274769", "1364")</f>
      </c>
      <c r="B75" s="4" t="s">
        <f>=HYPERLINK("https://www.leilaoonline.net/lote/detalhe/274769",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=HYPERLINK("https://www.leilaoonline.net/lote/detalhe/274925", "1365")</f>
      </c>
      <c r="B76" s="4" t="s">
        <f>=HYPERLINK("https://www.leilaoonline.net/lote/detalhe/274925",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=HYPERLINK("https://www.leilaoonline.net/lote/detalhe/274968", "1366")</f>
      </c>
      <c r="B77" s="4" t="s">
        <f>=HYPERLINK("https://www.leilaoonline.net/lote/detalhe/274968",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=HYPERLINK("https://www.leilaoonline.net/lote/detalhe/274984", "1367")</f>
      </c>
      <c r="B78" s="4" t="s">
        <f>=HYPERLINK("https://www.leilaoonline.net/lote/detalhe/274984",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=HYPERLINK("https://www.leilaoonline.net/lote/detalhe/274985", "1368")</f>
      </c>
      <c r="B79" s="4" t="s">
        <f>=HYPERLINK("https://www.leilaoonline.net/lote/detalhe/274985",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=HYPERLINK("https://www.leilaoonline.net/lote/detalhe/274986", "1369")</f>
      </c>
      <c r="B80" s="4" t="s">
        <f>=HYPERLINK("https://www.leilaoonline.net/lote/detalhe/274986",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=HYPERLINK("https://www.leilaoonline.net/lote/detalhe/274987", "1370")</f>
      </c>
      <c r="B81" s="4" t="s">
        <f>=HYPERLINK("https://www.leilaoonline.net/lote/detalhe/274987",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=HYPERLINK("https://www.leilaoonline.net/lote/detalhe/274988", "1371")</f>
      </c>
      <c r="B82" s="4" t="s">
        <f>=HYPERLINK("https://www.leilaoonline.net/lote/detalhe/274988",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=HYPERLINK("https://www.leilaoonline.net/lote/detalhe/274989", "1372")</f>
      </c>
      <c r="B83" s="4" t="s">
        <f>=HYPERLINK("https://www.leilaoonline.net/lote/detalhe/274989",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=HYPERLINK("https://www.leilaoonline.net/lote/detalhe/274990", "1373")</f>
      </c>
      <c r="B84" s="4" t="s">
        <f>=HYPERLINK("https://www.leilaoonline.net/lote/detalhe/274990",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=HYPERLINK("https://www.leilaoonline.net/lote/detalhe/274991", "1374")</f>
      </c>
      <c r="B85" s="4" t="s">
        <f>=HYPERLINK("https://www.leilaoonline.net/lote/detalhe/274991",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=HYPERLINK("https://www.leilaoonline.net/lote/detalhe/274992", "1375")</f>
      </c>
      <c r="B86" s="4" t="s">
        <f>=HYPERLINK("https://www.leilaoonline.net/lote/detalhe/274992",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=HYPERLINK("https://www.leilaoonline.net/lote/detalhe/274993", "1376")</f>
      </c>
      <c r="B87" s="4" t="s">
        <f>=HYPERLINK("https://www.leilaoonline.net/lote/detalhe/274993",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=HYPERLINK("https://www.leilaoonline.net/lote/detalhe/274995", "1377")</f>
      </c>
      <c r="B88" s="4" t="s">
        <f>=HYPERLINK("https://www.leilaoonline.net/lote/detalhe/274995",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=HYPERLINK("https://www.leilaoonline.net/lote/detalhe/274996", "1378")</f>
      </c>
      <c r="B89" s="4" t="s">
        <f>=HYPERLINK("https://www.leilaoonline.net/lote/detalhe/274996",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=HYPERLINK("https://www.leilaoonline.net/lote/detalhe/274998", "1379")</f>
      </c>
      <c r="B90" s="4" t="s">
        <f>=HYPERLINK("https://www.leilaoonline.net/lote/detalhe/274998",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=HYPERLINK("https://www.leilaoonline.net/lote/detalhe/274999", "1380")</f>
      </c>
      <c r="B91" s="4" t="s">
        <f>=HYPERLINK("https://www.leilaoonline.net/lote/detalhe/274999",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=HYPERLINK("https://www.leilaoonline.net/lote/detalhe/275000", "1381")</f>
      </c>
      <c r="B92" s="4" t="s">
        <f>=HYPERLINK("https://www.leilaoonline.net/lote/detalhe/275000",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=HYPERLINK("https://www.leilaoonline.net/lote/detalhe/275001", "1382")</f>
      </c>
      <c r="B93" s="4" t="s">
        <f>=HYPERLINK("https://www.leilaoonline.net/lote/detalhe/275001",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=HYPERLINK("https://www.leilaoonline.net/lote/detalhe/275002", "1383")</f>
      </c>
      <c r="B94" s="4" t="s">
        <f>=HYPERLINK("https://www.leilaoonline.net/lote/detalhe/275002",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=HYPERLINK("https://www.leilaoonline.net/lote/detalhe/275003", "1384")</f>
      </c>
      <c r="B95" s="4" t="s">
        <f>=HYPERLINK("https://www.leilaoonline.net/lote/detalhe/275003",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=HYPERLINK("https://www.leilaoonline.net/lote/detalhe/275015", "1385")</f>
      </c>
      <c r="B96" s="4" t="s">
        <f>=HYPERLINK("https://www.leilaoonline.net/lote/detalhe/275015",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=HYPERLINK("https://www.leilaoonline.net/lote/detalhe/275016", "1386")</f>
      </c>
      <c r="B97" s="4" t="s">
        <f>=HYPERLINK("https://www.leilaoonline.net/lote/detalhe/275016",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=HYPERLINK("https://www.leilaoonline.net/lote/detalhe/275017", "1387")</f>
      </c>
      <c r="B98" s="4" t="s">
        <f>=HYPERLINK("https://www.leilaoonline.net/lote/detalhe/275017",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=HYPERLINK("https://www.leilaoonline.net/lote/detalhe/275018", "1388")</f>
      </c>
      <c r="B99" s="4" t="s">
        <f>=HYPERLINK("https://www.leilaoonline.net/lote/detalhe/275018",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=HYPERLINK("https://www.leilaoonline.net/lote/detalhe/275019", "1389")</f>
      </c>
      <c r="B100" s="4" t="s">
        <f>=HYPERLINK("https://www.leilaoonline.net/lote/detalhe/275019",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=HYPERLINK("https://www.leilaoonline.net/lote/detalhe/275020", "1390")</f>
      </c>
      <c r="B101" s="4" t="s">
        <f>=HYPERLINK("https://www.leilaoonline.net/lote/detalhe/275020",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=HYPERLINK("https://www.leilaoonline.net/lote/detalhe/275088", "1391")</f>
      </c>
      <c r="B102" s="4" t="s">
        <f>=HYPERLINK("https://www.leilaoonline.net/lote/detalhe/275088",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=HYPERLINK("https://www.leilaoonline.net/lote/detalhe/275128", "1392")</f>
      </c>
      <c r="B103" s="4" t="s">
        <f>=HYPERLINK("https://www.leilaoonline.net/lote/detalhe/275128",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=HYPERLINK("https://www.leilaoonline.net/lote/detalhe/275129", "1393")</f>
      </c>
      <c r="B104" s="4" t="s">
        <f>=HYPERLINK("https://www.leilaoonline.net/lote/detalhe/275129",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=HYPERLINK("https://www.leilaoonline.net/lote/detalhe/275130", "1394")</f>
      </c>
      <c r="B105" s="4" t="s">
        <f>=HYPERLINK("https://www.leilaoonline.net/lote/detalhe/275130",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=HYPERLINK("https://www.leilaoonline.net/lote/detalhe/275217", "1600")</f>
      </c>
      <c r="B106" s="4" t="s">
        <f>=HYPERLINK("https://www.leilaoonline.net/lote/detalhe/275217",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=HYPERLINK("https://www.leilaoonline.net/lote/detalhe/275218", "1601")</f>
      </c>
      <c r="B107" s="4" t="s">
        <f>=HYPERLINK("https://www.leilaoonline.net/lote/detalhe/275218",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=HYPERLINK("https://www.leilaoonline.net/lote/detalhe/275219", "1602")</f>
      </c>
      <c r="B108" s="4" t="s">
        <f>=HYPERLINK("https://www.leilaoonline.net/lote/detalhe/275219",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=HYPERLINK("https://www.leilaoonline.net/lote/detalhe/275222", "1603")</f>
      </c>
      <c r="B109" s="4" t="s">
        <f>=HYPERLINK("https://www.leilaoonline.net/lote/detalhe/275222",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=HYPERLINK("https://www.leilaoonline.net/lote/detalhe/275225", "1604")</f>
      </c>
      <c r="B110" s="4" t="s">
        <f>=HYPERLINK("https://www.leilaoonline.net/lote/detalhe/275225",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=HYPERLINK("https://www.leilaoonline.net/lote/detalhe/275228", "1605")</f>
      </c>
      <c r="B111" s="4" t="s">
        <f>=HYPERLINK("https://www.leilaoonline.net/lote/detalhe/275228",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=HYPERLINK("https://www.leilaoonline.net/lote/detalhe/275229", "1606")</f>
      </c>
      <c r="B112" s="4" t="s">
        <f>=HYPERLINK("https://www.leilaoonline.net/lote/detalhe/275229",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=HYPERLINK("https://www.leilaoonline.net/lote/detalhe/275230", "1607")</f>
      </c>
      <c r="B113" s="4" t="s">
        <f>=HYPERLINK("https://www.leilaoonline.net/lote/detalhe/275230",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=HYPERLINK("https://www.leilaoonline.net/lote/detalhe/275231", "1608")</f>
      </c>
      <c r="B114" s="4" t="s">
        <f>=HYPERLINK("https://www.leilaoonline.net/lote/detalhe/275231",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=HYPERLINK("https://www.leilaoonline.net/lote/detalhe/275232", "1609")</f>
      </c>
      <c r="B115" s="4" t="s">
        <f>=HYPERLINK("https://www.leilaoonline.net/lote/detalhe/275232",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=HYPERLINK("https://www.leilaoonline.net/lote/detalhe/275233", "1610")</f>
      </c>
      <c r="B116" s="4" t="s">
        <f>=HYPERLINK("https://www.leilaoonline.net/lote/detalhe/275233",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=HYPERLINK("https://www.leilaoonline.net/lote/detalhe/275234", "1611")</f>
      </c>
      <c r="B117" s="4" t="s">
        <f>=HYPERLINK("https://www.leilaoonline.net/lote/detalhe/275234",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=HYPERLINK("https://www.leilaoonline.net/lote/detalhe/275237", "1612")</f>
      </c>
      <c r="B118" s="4" t="s">
        <f>=HYPERLINK("https://www.leilaoonline.net/lote/detalhe/275237",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=HYPERLINK("https://www.leilaoonline.net/lote/detalhe/275238", "1613")</f>
      </c>
      <c r="B119" s="4" t="s">
        <f>=HYPERLINK("https://www.leilaoonline.net/lote/detalhe/275238",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=HYPERLINK("https://www.leilaoonline.net/lote/detalhe/275239", "1614")</f>
      </c>
      <c r="B120" s="4" t="s">
        <f>=HYPERLINK("https://www.leilaoonline.net/lote/detalhe/275239",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=HYPERLINK("https://www.leilaoonline.net/lote/detalhe/275240", "1615")</f>
      </c>
      <c r="B121" s="4" t="s">
        <f>=HYPERLINK("https://www.leilaoonline.net/lote/detalhe/275240",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=HYPERLINK("https://www.leilaoonline.net/lote/detalhe/275241", "1616")</f>
      </c>
      <c r="B122" s="4" t="s">
        <f>=HYPERLINK("https://www.leilaoonline.net/lote/detalhe/275241",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=HYPERLINK("https://www.leilaoonline.net/lote/detalhe/275242", "1617")</f>
      </c>
      <c r="B123" s="4" t="s">
        <f>=HYPERLINK("https://www.leilaoonline.net/lote/detalhe/275242",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=HYPERLINK("https://www.leilaoonline.net/lote/detalhe/275243", "1618")</f>
      </c>
      <c r="B124" s="4" t="s">
        <f>=HYPERLINK("https://www.leilaoonline.net/lote/detalhe/275243",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=HYPERLINK("https://www.leilaoonline.net/lote/detalhe/275244", "1619")</f>
      </c>
      <c r="B125" s="4" t="s">
        <f>=HYPERLINK("https://www.leilaoonline.net/lote/detalhe/275244",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=HYPERLINK("https://www.leilaoonline.net/lote/detalhe/275245", "1620")</f>
      </c>
      <c r="B126" s="4" t="s">
        <f>=HYPERLINK("https://www.leilaoonline.net/lote/detalhe/275245",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=HYPERLINK("https://www.leilaoonline.net/lote/detalhe/275246", "1621")</f>
      </c>
      <c r="B127" s="4" t="s">
        <f>=HYPERLINK("https://www.leilaoonline.net/lote/detalhe/275246",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=HYPERLINK("https://www.leilaoonline.net/lote/detalhe/275247", "1622")</f>
      </c>
      <c r="B128" s="4" t="s">
        <f>=HYPERLINK("https://www.leilaoonline.net/lote/detalhe/275247",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=HYPERLINK("https://www.leilaoonline.net/lote/detalhe/275248", "1623")</f>
      </c>
      <c r="B129" s="4" t="s">
        <f>=HYPERLINK("https://www.leilaoonline.net/lote/detalhe/275248",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=HYPERLINK("https://www.leilaoonline.net/lote/detalhe/275249", "1624")</f>
      </c>
      <c r="B130" s="4" t="s">
        <f>=HYPERLINK("https://www.leilaoonline.net/lote/detalhe/275249",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=HYPERLINK("https://www.leilaoonline.net/lote/detalhe/275250", "1625")</f>
      </c>
      <c r="B131" s="4" t="s">
        <f>=HYPERLINK("https://www.leilaoonline.net/lote/detalhe/275250",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=HYPERLINK("https://www.leilaoonline.net/lote/detalhe/275251", "1626")</f>
      </c>
      <c r="B132" s="4" t="s">
        <f>=HYPERLINK("https://www.leilaoonline.net/lote/detalhe/275251",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=HYPERLINK("https://www.leilaoonline.net/lote/detalhe/275252", "1627")</f>
      </c>
      <c r="B133" s="4" t="s">
        <f>=HYPERLINK("https://www.leilaoonline.net/lote/detalhe/275252",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=HYPERLINK("https://www.leilaoonline.net/lote/detalhe/275168", "1800")</f>
      </c>
      <c r="B134" s="4" t="s">
        <f>=HYPERLINK("https://www.leilaoonline.net/lote/detalhe/275168",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=HYPERLINK("https://www.leilaoonline.net/lote/detalhe/275180", "1801")</f>
      </c>
      <c r="B135" s="4" t="s">
        <f>=HYPERLINK("https://www.leilaoonline.net/lote/detalhe/275180",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=HYPERLINK("https://www.leilaoonline.net/lote/detalhe/275169", "1802")</f>
      </c>
      <c r="B136" s="4" t="s">
        <f>=HYPERLINK("https://www.leilaoonline.net/lote/detalhe/275169",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=HYPERLINK("https://www.leilaoonline.net/lote/detalhe/275181", "1803")</f>
      </c>
      <c r="B137" s="4" t="s">
        <f>=HYPERLINK("https://www.leilaoonline.net/lote/detalhe/275181",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=HYPERLINK("https://www.leilaoonline.net/lote/detalhe/275170", "1804")</f>
      </c>
      <c r="B138" s="4" t="s">
        <f>=HYPERLINK("https://www.leilaoonline.net/lote/detalhe/275170",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=HYPERLINK("https://www.leilaoonline.net/lote/detalhe/275182", "1805")</f>
      </c>
      <c r="B139" s="4" t="s">
        <f>=HYPERLINK("https://www.leilaoonline.net/lote/detalhe/275182",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=HYPERLINK("https://www.leilaoonline.net/lote/detalhe/275133", "1806")</f>
      </c>
      <c r="B140" s="4" t="s">
        <f>=HYPERLINK("https://www.leilaoonline.net/lote/detalhe/275133",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=HYPERLINK("https://www.leilaoonline.net/lote/detalhe/275183", "1807")</f>
      </c>
      <c r="B141" s="4" t="s">
        <f>=HYPERLINK("https://www.leilaoonline.net/lote/detalhe/275183",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=HYPERLINK("https://www.leilaoonline.net/lote/detalhe/275171", "1808")</f>
      </c>
      <c r="B142" s="4" t="s">
        <f>=HYPERLINK("https://www.leilaoonline.net/lote/detalhe/275171",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=HYPERLINK("https://www.leilaoonline.net/lote/detalhe/275172", "1809")</f>
      </c>
      <c r="B143" s="4" t="s">
        <f>=HYPERLINK("https://www.leilaoonline.net/lote/detalhe/275172",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=HYPERLINK("https://www.leilaoonline.net/lote/detalhe/275185", "1810")</f>
      </c>
      <c r="B144" s="4" t="s">
        <f>=HYPERLINK("https://www.leilaoonline.net/lote/detalhe/275185",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=HYPERLINK("https://www.leilaoonline.net/lote/detalhe/275173", "1811")</f>
      </c>
      <c r="B145" s="4" t="s">
        <f>=HYPERLINK("https://www.leilaoonline.net/lote/detalhe/275173",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=HYPERLINK("https://www.leilaoonline.net/lote/detalhe/275204", "1812")</f>
      </c>
      <c r="B146" s="4" t="s">
        <f>=HYPERLINK("https://www.leilaoonline.net/lote/detalhe/275204",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=HYPERLINK("https://www.leilaoonline.net/lote/detalhe/275253", "1813")</f>
      </c>
      <c r="B147" s="4" t="s">
        <f>=HYPERLINK("https://www.leilaoonline.net/lote/detalhe/275253",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=HYPERLINK("https://www.leilaoonline.net/lote/detalhe/275134", "1814")</f>
      </c>
      <c r="B148" s="4" t="s">
        <f>=HYPERLINK("https://www.leilaoonline.net/lote/detalhe/275134",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=HYPERLINK("https://www.leilaoonline.net/lote/detalhe/275203", "1815")</f>
      </c>
      <c r="B149" s="4" t="s">
        <f>=HYPERLINK("https://www.leilaoonline.net/lote/detalhe/275203",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=HYPERLINK("https://www.leilaoonline.net/lote/detalhe/275136", "1816")</f>
      </c>
      <c r="B150" s="4" t="s">
        <f>=HYPERLINK("https://www.leilaoonline.net/lote/detalhe/275136",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=HYPERLINK("https://www.leilaoonline.net/lote/detalhe/275254", "1817")</f>
      </c>
      <c r="B151" s="4" t="s">
        <f>=HYPERLINK("https://www.leilaoonline.net/lote/detalhe/275254",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=HYPERLINK("https://www.leilaoonline.net/lote/detalhe/275138", "1818")</f>
      </c>
      <c r="B152" s="4" t="s">
        <f>=HYPERLINK("https://www.leilaoonline.net/lote/detalhe/275138",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=HYPERLINK("https://www.leilaoonline.net/lote/detalhe/275255", "1819")</f>
      </c>
      <c r="B153" s="4" t="s">
        <f>=HYPERLINK("https://www.leilaoonline.net/lote/detalhe/275255",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=HYPERLINK("https://www.leilaoonline.net/lote/detalhe/275200", "1820")</f>
      </c>
      <c r="B154" s="4" t="s">
        <f>=HYPERLINK("https://www.leilaoonline.net/lote/detalhe/275200",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=HYPERLINK("https://www.leilaoonline.net/lote/detalhe/275131", "1821")</f>
      </c>
      <c r="B155" s="4" t="s">
        <f>=HYPERLINK("https://www.leilaoonline.net/lote/detalhe/275131",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=HYPERLINK("https://www.leilaoonline.net/lote/detalhe/275201", "1822")</f>
      </c>
      <c r="B156" s="4" t="s">
        <f>=HYPERLINK("https://www.leilaoonline.net/lote/detalhe/275201",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=HYPERLINK("https://www.leilaoonline.net/lote/detalhe/275135", "1823")</f>
      </c>
      <c r="B157" s="4" t="s">
        <f>=HYPERLINK("https://www.leilaoonline.net/lote/detalhe/275135",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=HYPERLINK("https://www.leilaoonline.net/lote/detalhe/275175", "1824")</f>
      </c>
      <c r="B158" s="4" t="s">
        <f>=HYPERLINK("https://www.leilaoonline.net/lote/detalhe/275175",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=HYPERLINK("https://www.leilaoonline.net/lote/detalhe/275187", "1825")</f>
      </c>
      <c r="B159" s="4" t="s">
        <f>=HYPERLINK("https://www.leilaoonline.net/lote/detalhe/275187",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=HYPERLINK("https://www.leilaoonline.net/lote/detalhe/275176", "1826")</f>
      </c>
      <c r="B160" s="4" t="s">
        <f>=HYPERLINK("https://www.leilaoonline.net/lote/detalhe/275176",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=HYPERLINK("https://www.leilaoonline.net/lote/detalhe/275177", "1827")</f>
      </c>
      <c r="B161" s="4" t="s">
        <f>=HYPERLINK("https://www.leilaoonline.net/lote/detalhe/275177",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=HYPERLINK("https://www.leilaoonline.net/lote/detalhe/275188", "1828")</f>
      </c>
      <c r="B162" s="4" t="s">
        <f>=HYPERLINK("https://www.leilaoonline.net/lote/detalhe/275188",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=HYPERLINK("https://www.leilaoonline.net/lote/detalhe/275202", "1829")</f>
      </c>
      <c r="B163" s="4" t="s">
        <f>=HYPERLINK("https://www.leilaoonline.net/lote/detalhe/275202",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=HYPERLINK("https://www.leilaoonline.net/lote/detalhe/275184", "1830")</f>
      </c>
      <c r="B164" s="4" t="s">
        <f>=HYPERLINK("https://www.leilaoonline.net/lote/detalhe/275184",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=HYPERLINK("https://www.leilaoonline.net/lote/detalhe/275189", "1831")</f>
      </c>
      <c r="B165" s="4" t="s">
        <f>=HYPERLINK("https://www.leilaoonline.net/lote/detalhe/275189",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=HYPERLINK("https://www.leilaoonline.net/lote/detalhe/275139", "1832")</f>
      </c>
      <c r="B166" s="4" t="s">
        <f>=HYPERLINK("https://www.leilaoonline.net/lote/detalhe/275139",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=HYPERLINK("https://www.leilaoonline.net/lote/detalhe/275190", "1833")</f>
      </c>
      <c r="B167" s="4" t="s">
        <f>=HYPERLINK("https://www.leilaoonline.net/lote/detalhe/275190",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=HYPERLINK("https://www.leilaoonline.net/lote/detalhe/275140", "1834")</f>
      </c>
      <c r="B168" s="4" t="s">
        <f>=HYPERLINK("https://www.leilaoonline.net/lote/detalhe/275140",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=HYPERLINK("https://www.leilaoonline.net/lote/detalhe/275191", "1835")</f>
      </c>
      <c r="B169" s="4" t="s">
        <f>=HYPERLINK("https://www.leilaoonline.net/lote/detalhe/275191",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=HYPERLINK("https://www.leilaoonline.net/lote/detalhe/275141", "1836")</f>
      </c>
      <c r="B170" s="4" t="s">
        <f>=HYPERLINK("https://www.leilaoonline.net/lote/detalhe/275141",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=HYPERLINK("https://www.leilaoonline.net/lote/detalhe/275192", "1837")</f>
      </c>
      <c r="B171" s="4" t="s">
        <f>=HYPERLINK("https://www.leilaoonline.net/lote/detalhe/275192",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=HYPERLINK("https://www.leilaoonline.net/lote/detalhe/275142", "1838")</f>
      </c>
      <c r="B172" s="4" t="s">
        <f>=HYPERLINK("https://www.leilaoonline.net/lote/detalhe/275142",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=HYPERLINK("https://www.leilaoonline.net/lote/detalhe/275193", "1839")</f>
      </c>
      <c r="B173" s="4" t="s">
        <f>=HYPERLINK("https://www.leilaoonline.net/lote/detalhe/275193",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=HYPERLINK("https://www.leilaoonline.net/lote/detalhe/275179", "1840")</f>
      </c>
      <c r="B174" s="4" t="s">
        <f>=HYPERLINK("https://www.leilaoonline.net/lote/detalhe/275179",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=HYPERLINK("https://www.leilaoonline.net/lote/detalhe/275194", "1841")</f>
      </c>
      <c r="B175" s="4" t="s">
        <f>=HYPERLINK("https://www.leilaoonline.net/lote/detalhe/275194",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=HYPERLINK("https://www.leilaoonline.net/lote/detalhe/275132", "1842")</f>
      </c>
      <c r="B176" s="4" t="s">
        <f>=HYPERLINK("https://www.leilaoonline.net/lote/detalhe/275132",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=HYPERLINK("https://www.leilaoonline.net/lote/detalhe/275197", "1843")</f>
      </c>
      <c r="B177" s="4" t="s">
        <f>=HYPERLINK("https://www.leilaoonline.net/lote/detalhe/275197",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=HYPERLINK("https://www.leilaoonline.net/lote/detalhe/275257", "1844")</f>
      </c>
      <c r="B178" s="4" t="s">
        <f>=HYPERLINK("https://www.leilaoonline.net/lote/detalhe/275257",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=HYPERLINK("https://www.leilaoonline.net/lote/detalhe/275198", "1845")</f>
      </c>
      <c r="B179" s="4" t="s">
        <f>=HYPERLINK("https://www.leilaoonline.net/lote/detalhe/275198",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=HYPERLINK("https://www.leilaoonline.net/lote/detalhe/275256", "1846")</f>
      </c>
      <c r="B180" s="4" t="s">
        <f>=HYPERLINK("https://www.leilaoonline.net/lote/detalhe/275256",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=HYPERLINK("https://www.leilaoonline.net/lote/detalhe/275199", "1847")</f>
      </c>
      <c r="B181" s="4" t="s">
        <f>=HYPERLINK("https://www.leilaoonline.net/lote/detalhe/275199",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=HYPERLINK("https://www.leilaoonline.net/lote/detalhe/272418", "8050")</f>
      </c>
      <c r="B182" s="4" t="s">
        <f>=HYPERLINK("https://www.leilaoonline.net/lote/detalhe/272418",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=HYPERLINK("https://www.leilaoonline.net/lote/detalhe/272369", "10003")</f>
      </c>
      <c r="B183" s="4" t="s">
        <f>=HYPERLINK("https://www.leilaoonline.net/lote/detalhe/272369",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=HYPERLINK("https://www.leilaoonline.net/lote/detalhe/272368", "10004")</f>
      </c>
      <c r="B184" s="4" t="s">
        <f>=HYPERLINK("https://www.leilaoonline.net/lote/detalhe/272368",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=HYPERLINK("https://www.leilaoonline.net/lote/detalhe/272377", "10316")</f>
      </c>
      <c r="B185" s="4" t="s">
        <f>=HYPERLINK("https://www.leilaoonline.net/lote/detalhe/272377",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=HYPERLINK("https://www.leilaoonline.net/lote/detalhe/274857", "10386")</f>
      </c>
      <c r="B186" s="4" t="s">
        <f>=HYPERLINK("https://www.leilaoonline.net/lote/detalhe/274857",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=HYPERLINK("https://www.leilaoonline.net/lote/detalhe/274212", "10651")</f>
      </c>
      <c r="B187" s="4" t="s">
        <f>=HYPERLINK("https://www.leilaoonline.net/lote/detalhe/274212",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=HYPERLINK("https://www.leilaoonline.net/lote/detalhe/272342", "10751")</f>
      </c>
      <c r="B188" s="4" t="s">
        <f>=HYPERLINK("https://www.leilaoonline.net/lote/detalhe/272342",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=HYPERLINK("https://www.leilaoonline.net/lote/detalhe/274916", "10880")</f>
      </c>
      <c r="B189" s="4" t="s">
        <f>=HYPERLINK("https://www.leilaoonline.net/lote/detalhe/274916",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=HYPERLINK("https://www.leilaoonline.net/lote/detalhe/276698", "10995")</f>
      </c>
      <c r="B190" s="4" t="s">
        <f>=HYPERLINK("https://www.leilaoonline.net/lote/detalhe/276698",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=HYPERLINK("https://www.leilaoonline.net/lote/detalhe/272351", "11062")</f>
      </c>
      <c r="B191" s="4" t="s">
        <f>=HYPERLINK("https://www.leilaoonline.net/lote/detalhe/272351",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=HYPERLINK("https://www.leilaoonline.net/lote/detalhe/272417", "11074")</f>
      </c>
      <c r="B192" s="4" t="s">
        <f>=HYPERLINK("https://www.leilaoonline.net/lote/detalhe/272417",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=HYPERLINK("https://www.leilaoonline.net/lote/detalhe/272376", "11077")</f>
      </c>
      <c r="B193" s="4" t="s">
        <f>=HYPERLINK("https://www.leilaoonline.net/lote/detalhe/272376",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=HYPERLINK("https://www.leilaoonline.net/lote/detalhe/272420", "11079")</f>
      </c>
      <c r="B194" s="4" t="s">
        <f>=HYPERLINK("https://www.leilaoonline.net/lote/detalhe/272420",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=HYPERLINK("https://www.leilaoonline.net/lote/detalhe/273523", "11085")</f>
      </c>
      <c r="B195" s="4" t="s">
        <f>=HYPERLINK("https://www.leilaoonline.net/lote/detalhe/273523",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=HYPERLINK("https://www.leilaoonline.net/lote/detalhe/273692", "11086")</f>
      </c>
      <c r="B196" s="4" t="s">
        <f>=HYPERLINK("https://www.leilaoonline.net/lote/detalhe/273692",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=HYPERLINK("https://www.leilaoonline.net/lote/detalhe/273693", "11087")</f>
      </c>
      <c r="B197" s="4" t="s">
        <f>=HYPERLINK("https://www.leilaoonline.net/lote/detalhe/273693",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=HYPERLINK("https://www.leilaoonline.net/lote/detalhe/275205", "11090")</f>
      </c>
      <c r="B198" s="4" t="s">
        <f>=HYPERLINK("https://www.leilaoonline.net/lote/detalhe/275205",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=HYPERLINK("https://www.leilaoonline.net/lote/detalhe/275206", "11091")</f>
      </c>
      <c r="B199" s="4" t="s">
        <f>=HYPERLINK("https://www.leilaoonline.net/lote/detalhe/275206",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=HYPERLINK("https://www.leilaoonline.net/lote/detalhe/275211", "11092")</f>
      </c>
      <c r="B200" s="4" t="s">
        <f>=HYPERLINK("https://www.leilaoonline.net/lote/detalhe/275211",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=HYPERLINK("https://www.leilaoonline.net/lote/detalhe/275212", "11093")</f>
      </c>
      <c r="B201" s="4" t="s">
        <f>=HYPERLINK("https://www.leilaoonline.net/lote/detalhe/275212",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=HYPERLINK("https://www.leilaoonline.net/lote/detalhe/275215", "11094")</f>
      </c>
      <c r="B202" s="4" t="s">
        <f>=HYPERLINK("https://www.leilaoonline.net/lote/detalhe/275215",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=HYPERLINK("https://www.leilaoonline.net/lote/detalhe/275216", "11095")</f>
      </c>
      <c r="B203" s="4" t="s">
        <f>=HYPERLINK("https://www.leilaoonline.net/lote/detalhe/275216",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=HYPERLINK("https://www.leilaoonline.net/lote/detalhe/275837", "11096")</f>
      </c>
      <c r="B204" s="4" t="s">
        <f>=HYPERLINK("https://www.leilaoonline.net/lote/detalhe/275837",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=HYPERLINK("https://www.leilaoonline.net/lote/detalhe/275838", "11097")</f>
      </c>
      <c r="B205" s="4" t="s">
        <f>=HYPERLINK("https://www.leilaoonline.net/lote/detalhe/275838",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=HYPERLINK("https://www.leilaoonline.net/lote/detalhe/276084", "11098")</f>
      </c>
      <c r="B206" s="4" t="s">
        <f>=HYPERLINK("https://www.leilaoonline.net/lote/detalhe/276084",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=HYPERLINK("https://www.leilaoonline.net/lote/detalhe/276140", "11099")</f>
      </c>
      <c r="B207" s="4" t="s">
        <f>=HYPERLINK("https://www.leilaoonline.net/lote/detalhe/276140",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=HYPERLINK("https://www.leilaoonline.net/lote/detalhe/276291", "11100")</f>
      </c>
      <c r="B208" s="4" t="s">
        <f>=HYPERLINK("https://www.leilaoonline.net/lote/detalhe/276291",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=HYPERLINK("https://www.leilaoonline.net/lote/detalhe/276292", "11101")</f>
      </c>
      <c r="B209" s="4" t="s">
        <f>=HYPERLINK("https://www.leilaoonline.net/lote/detalhe/276292",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=HYPERLINK("https://www.leilaoonline.net/lote/detalhe/276294", "11102")</f>
      </c>
      <c r="B210" s="4" t="s">
        <f>=HYPERLINK("https://www.leilaoonline.net/lote/detalhe/276294",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=HYPERLINK("https://www.leilaoonline.net/lote/detalhe/276293", "11103")</f>
      </c>
      <c r="B211" s="4" t="s">
        <f>=HYPERLINK("https://www.leilaoonline.net/lote/detalhe/276293",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=HYPERLINK("https://www.leilaoonline.net/lote/detalhe/276298", "11104")</f>
      </c>
      <c r="B212" s="4" t="s">
        <f>=HYPERLINK("https://www.leilaoonline.net/lote/detalhe/276298",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=HYPERLINK("https://www.leilaoonline.net/lote/detalhe/276299", "11105")</f>
      </c>
      <c r="B213" s="4" t="s">
        <f>=HYPERLINK("https://www.leilaoonline.net/lote/detalhe/276299",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=HYPERLINK("https://www.leilaoonline.net/lote/detalhe/276301", "11106")</f>
      </c>
      <c r="B214" s="4" t="s">
        <f>=HYPERLINK("https://www.leilaoonline.net/lote/detalhe/276301",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=HYPERLINK("https://www.leilaoonline.net/lote/detalhe/276302", "11107")</f>
      </c>
      <c r="B215" s="4" t="s">
        <f>=HYPERLINK("https://www.leilaoonline.net/lote/detalhe/276302",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=HYPERLINK("https://www.leilaoonline.net/lote/detalhe/276660", "11108")</f>
      </c>
      <c r="B216" s="4" t="s">
        <f>=HYPERLINK("https://www.leilaoonline.net/lote/detalhe/276660",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=HYPERLINK("https://www.leilaoonline.net/lote/detalhe/276695", "11109")</f>
      </c>
      <c r="B217" s="4" t="s">
        <f>=HYPERLINK("https://www.leilaoonline.net/lote/detalhe/276695",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=HYPERLINK("https://www.leilaoonline.net/lote/detalhe/276715", "11110")</f>
      </c>
      <c r="B218" s="4" t="s">
        <f>=HYPERLINK("https://www.leilaoonline.net/lote/detalhe/276715",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=HYPERLINK("https://www.leilaoonline.net/lote/detalhe/274904", "11510")</f>
      </c>
      <c r="B219" s="4" t="s">
        <f>=HYPERLINK("https://www.leilaoonline.net/lote/detalhe/274904",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=HYPERLINK("https://www.leilaoonline.net/lote/detalhe/272345", "11537")</f>
      </c>
      <c r="B220" s="4" t="s">
        <f>=HYPERLINK("https://www.leilaoonline.net/lote/detalhe/272345",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=HYPERLINK("https://www.leilaoonline.net/lote/detalhe/272346", "11539")</f>
      </c>
      <c r="B221" s="4" t="s">
        <f>=HYPERLINK("https://www.leilaoonline.net/lote/detalhe/272346",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=HYPERLINK("https://www.leilaoonline.net/lote/detalhe/272427", "11540")</f>
      </c>
      <c r="B222" s="4" t="s">
        <f>=HYPERLINK("https://www.leilaoonline.net/lote/detalhe/272427",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=HYPERLINK("https://www.leilaoonline.net/lote/detalhe/272347", "11541")</f>
      </c>
      <c r="B223" s="4" t="s">
        <f>=HYPERLINK("https://www.leilaoonline.net/lote/detalhe/272347",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=HYPERLINK("https://www.leilaoonline.net/lote/detalhe/272348", "11542")</f>
      </c>
      <c r="B224" s="4" t="s">
        <f>=HYPERLINK("https://www.leilaoonline.net/lote/detalhe/272348",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=HYPERLINK("https://www.leilaoonline.net/lote/detalhe/274912", "11560")</f>
      </c>
      <c r="B225" s="4" t="s">
        <f>=HYPERLINK("https://www.leilaoonline.net/lote/detalhe/274912",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=HYPERLINK("https://www.leilaoonline.net/lote/detalhe/274918", "11561")</f>
      </c>
      <c r="B226" s="4" t="s">
        <f>=HYPERLINK("https://www.leilaoonline.net/lote/detalhe/274918",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=HYPERLINK("https://www.leilaoonline.net/lote/detalhe/274910", "11562")</f>
      </c>
      <c r="B227" s="4" t="s">
        <f>=HYPERLINK("https://www.leilaoonline.net/lote/detalhe/274910",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=HYPERLINK("https://www.leilaoonline.net/lote/detalhe/272344", "11667")</f>
      </c>
      <c r="B228" s="4" t="s">
        <f>=HYPERLINK("https://www.leilaoonline.net/lote/detalhe/272344",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=HYPERLINK("https://www.leilaoonline.net/lote/detalhe/275158", "11674")</f>
      </c>
      <c r="B229" s="4" t="s">
        <f>=HYPERLINK("https://www.leilaoonline.net/lote/detalhe/275158",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=HYPERLINK("https://www.leilaoonline.net/lote/detalhe/276135", "11675")</f>
      </c>
      <c r="B230" s="4" t="s">
        <f>=HYPERLINK("https://www.leilaoonline.net/lote/detalhe/276135",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=HYPERLINK("https://www.leilaoonline.net/lote/detalhe/276138", "11676")</f>
      </c>
      <c r="B231" s="4" t="s">
        <f>=HYPERLINK("https://www.leilaoonline.net/lote/detalhe/276138",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=HYPERLINK("https://www.leilaoonline.net/lote/detalhe/276133", "11677")</f>
      </c>
      <c r="B232" s="4" t="s">
        <f>=HYPERLINK("https://www.leilaoonline.net/lote/detalhe/276133",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=HYPERLINK("https://www.leilaoonline.net/lote/detalhe/276134", "11678")</f>
      </c>
      <c r="B233" s="4" t="s">
        <f>=HYPERLINK("https://www.leilaoonline.net/lote/detalhe/276134",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=HYPERLINK("https://www.leilaoonline.net/lote/detalhe/274073", "11680")</f>
      </c>
      <c r="B234" s="4" t="s">
        <f>=HYPERLINK("https://www.leilaoonline.net/lote/detalhe/274073",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=HYPERLINK("https://www.leilaoonline.net/lote/detalhe/276132", "11681")</f>
      </c>
      <c r="B235" s="4" t="s">
        <f>=HYPERLINK("https://www.leilaoonline.net/lote/detalhe/276132",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=HYPERLINK("https://www.leilaoonline.net/lote/detalhe/276136", "11682")</f>
      </c>
      <c r="B236" s="4" t="s">
        <f>=HYPERLINK("https://www.leilaoonline.net/lote/detalhe/276136",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=HYPERLINK("https://www.leilaoonline.net/lote/detalhe/276139", "11683")</f>
      </c>
      <c r="B237" s="4" t="s">
        <f>=HYPERLINK("https://www.leilaoonline.net/lote/detalhe/276139",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=HYPERLINK("https://www.leilaoonline.net/lote/detalhe/276137", "11689")</f>
      </c>
      <c r="B238" s="4" t="s">
        <f>=HYPERLINK("https://www.leilaoonline.net/lote/detalhe/276137",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=HYPERLINK("https://www.leilaoonline.net/lote/detalhe/272379", "11698")</f>
      </c>
      <c r="B239" s="4" t="s">
        <f>=HYPERLINK("https://www.leilaoonline.net/lote/detalhe/272379",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=HYPERLINK("https://www.leilaoonline.net/lote/detalhe/272341", "11704")</f>
      </c>
      <c r="B240" s="4" t="s">
        <f>=HYPERLINK("https://www.leilaoonline.net/lote/detalhe/272341",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=HYPERLINK("https://www.leilaoonline.net/lote/detalhe/273722", "11747")</f>
      </c>
      <c r="B241" s="4" t="s">
        <f>=HYPERLINK("https://www.leilaoonline.net/lote/detalhe/273722",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=HYPERLINK("https://www.leilaoonline.net/lote/detalhe/274213", "11927")</f>
      </c>
      <c r="B242" s="4" t="s">
        <f>=HYPERLINK("https://www.leilaoonline.net/lote/detalhe/274213",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=HYPERLINK("https://www.leilaoonline.net/lote/detalhe/274214", "11933")</f>
      </c>
      <c r="B243" s="4" t="s">
        <f>=HYPERLINK("https://www.leilaoonline.net/lote/detalhe/274214",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=HYPERLINK("https://www.leilaoonline.net/lote/detalhe/274215", "11934")</f>
      </c>
      <c r="B244" s="4" t="s">
        <f>=HYPERLINK("https://www.leilaoonline.net/lote/detalhe/274215",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=HYPERLINK("https://www.leilaoonline.net/lote/detalhe/272390", "11954")</f>
      </c>
      <c r="B245" s="4" t="s">
        <f>=HYPERLINK("https://www.leilaoonline.net/lote/detalhe/272390",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=HYPERLINK("https://www.leilaoonline.net/lote/detalhe/272343", "11980")</f>
      </c>
      <c r="B246" s="4" t="s">
        <f>=HYPERLINK("https://www.leilaoonline.net/lote/detalhe/272343",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=HYPERLINK("https://www.leilaoonline.net/lote/detalhe/274216", "11996")</f>
      </c>
      <c r="B247" s="4" t="s">
        <f>=HYPERLINK("https://www.leilaoonline.net/lote/detalhe/274216",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=HYPERLINK("https://www.leilaoonline.net/lote/detalhe/272419", "12014")</f>
      </c>
      <c r="B248" s="4" t="s">
        <f>=HYPERLINK("https://www.leilaoonline.net/lote/detalhe/272419",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=HYPERLINK("https://www.leilaoonline.net/lote/detalhe/272357", "12018")</f>
      </c>
      <c r="B249" s="4" t="s">
        <f>=HYPERLINK("https://www.leilaoonline.net/lote/detalhe/272357",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=HYPERLINK("https://www.leilaoonline.net/lote/detalhe/272359", "12019")</f>
      </c>
      <c r="B250" s="4" t="s">
        <f>=HYPERLINK("https://www.leilaoonline.net/lote/detalhe/272359",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=HYPERLINK("https://www.leilaoonline.net/lote/detalhe/272358", "12020")</f>
      </c>
      <c r="B251" s="4" t="s">
        <f>=HYPERLINK("https://www.leilaoonline.net/lote/detalhe/272358",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=HYPERLINK("https://www.leilaoonline.net/lote/detalhe/272403", "12026")</f>
      </c>
      <c r="B252" s="4" t="s">
        <f>=HYPERLINK("https://www.leilaoonline.net/lote/detalhe/272403",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=HYPERLINK("https://www.leilaoonline.net/lote/detalhe/272405", "12027")</f>
      </c>
      <c r="B253" s="4" t="s">
        <f>=HYPERLINK("https://www.leilaoonline.net/lote/detalhe/272405",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=HYPERLINK("https://www.leilaoonline.net/lote/detalhe/272404", "12028")</f>
      </c>
      <c r="B254" s="4" t="s">
        <f>=HYPERLINK("https://www.leilaoonline.net/lote/detalhe/272404",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=HYPERLINK("https://www.leilaoonline.net/lote/detalhe/272361", "12030")</f>
      </c>
      <c r="B255" s="4" t="s">
        <f>=HYPERLINK("https://www.leilaoonline.net/lote/detalhe/272361",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=HYPERLINK("https://www.leilaoonline.net/lote/detalhe/272360", "12031")</f>
      </c>
      <c r="B256" s="4" t="s">
        <f>=HYPERLINK("https://www.leilaoonline.net/lote/detalhe/272360",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=HYPERLINK("https://www.leilaoonline.net/lote/detalhe/272426", "12033")</f>
      </c>
      <c r="B257" s="4" t="s">
        <f>=HYPERLINK("https://www.leilaoonline.net/lote/detalhe/272426",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=HYPERLINK("https://www.leilaoonline.net/lote/detalhe/272371", "12042")</f>
      </c>
      <c r="B258" s="4" t="s">
        <f>=HYPERLINK("https://www.leilaoonline.net/lote/detalhe/272371",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=HYPERLINK("https://www.leilaoonline.net/lote/detalhe/272406", "12051")</f>
      </c>
      <c r="B259" s="4" t="s">
        <f>=HYPERLINK("https://www.leilaoonline.net/lote/detalhe/272406",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=HYPERLINK("https://www.leilaoonline.net/lote/detalhe/272402", "12052")</f>
      </c>
      <c r="B260" s="4" t="s">
        <f>=HYPERLINK("https://www.leilaoonline.net/lote/detalhe/272402",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=HYPERLINK("https://www.leilaoonline.net/lote/detalhe/275258", "12053")</f>
      </c>
      <c r="B261" s="4" t="s">
        <f>=HYPERLINK("https://www.leilaoonline.net/lote/detalhe/275258",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=HYPERLINK("https://www.leilaoonline.net/lote/detalhe/272407", "12054")</f>
      </c>
      <c r="B262" s="4" t="s">
        <f>=HYPERLINK("https://www.leilaoonline.net/lote/detalhe/272407",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=HYPERLINK("https://www.leilaoonline.net/lote/detalhe/275408", "12057")</f>
      </c>
      <c r="B263" s="4" t="s">
        <f>=HYPERLINK("https://www.leilaoonline.net/lote/detalhe/275408",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=HYPERLINK("https://www.leilaoonline.net/lote/detalhe/275405", "12058")</f>
      </c>
      <c r="B264" s="4" t="s">
        <f>=HYPERLINK("https://www.leilaoonline.net/lote/detalhe/275405",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=HYPERLINK("https://www.leilaoonline.net/lote/detalhe/275406", "12059")</f>
      </c>
      <c r="B265" s="4" t="s">
        <f>=HYPERLINK("https://www.leilaoonline.net/lote/detalhe/275406",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=HYPERLINK("https://www.leilaoonline.net/lote/detalhe/272362", "12076")</f>
      </c>
      <c r="B266" s="4" t="s">
        <f>=HYPERLINK("https://www.leilaoonline.net/lote/detalhe/272362",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=HYPERLINK("https://www.leilaoonline.net/lote/detalhe/272424", "12092")</f>
      </c>
      <c r="B267" s="4" t="s">
        <f>=HYPERLINK("https://www.leilaoonline.net/lote/detalhe/272424",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=HYPERLINK("https://www.leilaoonline.net/lote/detalhe/275403", "12096")</f>
      </c>
      <c r="B268" s="4" t="s">
        <f>=HYPERLINK("https://www.leilaoonline.net/lote/detalhe/275403",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=HYPERLINK("https://www.leilaoonline.net/lote/detalhe/275402", "12097")</f>
      </c>
      <c r="B269" s="4" t="s">
        <f>=HYPERLINK("https://www.leilaoonline.net/lote/detalhe/275402",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=HYPERLINK("https://www.leilaoonline.net/lote/detalhe/275404", "12098")</f>
      </c>
      <c r="B270" s="4" t="s">
        <f>=HYPERLINK("https://www.leilaoonline.net/lote/detalhe/275404",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=HYPERLINK("https://www.leilaoonline.net/lote/detalhe/272370", "31320")</f>
      </c>
      <c r="B271" s="4" t="s">
        <f>=HYPERLINK("https://www.leilaoonline.net/lote/detalhe/272370",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=HYPERLINK("https://www.leilaoonline.net/lote/detalhe/273691", "32192")</f>
      </c>
      <c r="B272" s="4" t="s">
        <f>=HYPERLINK("https://www.leilaoonline.net/lote/detalhe/273691",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=HYPERLINK("https://www.leilaoonline.net/lote/detalhe/272366", "32201")</f>
      </c>
      <c r="B273" s="4" t="s">
        <f>=HYPERLINK("https://www.leilaoonline.net/lote/detalhe/272366",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=HYPERLINK("https://www.leilaoonline.net/lote/detalhe/272367", "32202")</f>
      </c>
      <c r="B274" s="4" t="s">
        <f>=HYPERLINK("https://www.leilaoonline.net/lote/detalhe/272367",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=HYPERLINK("https://www.leilaoonline.net/lote/detalhe/272364", "32203")</f>
      </c>
      <c r="B275" s="4" t="s">
        <f>=HYPERLINK("https://www.leilaoonline.net/lote/detalhe/272364",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=HYPERLINK("https://www.leilaoonline.net/lote/detalhe/272365", "32205")</f>
      </c>
      <c r="B276" s="4" t="s">
        <f>=HYPERLINK("https://www.leilaoonline.net/lote/detalhe/272365",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=HYPERLINK("https://www.leilaoonline.net/lote/detalhe/272352", "33055")</f>
      </c>
      <c r="B277" s="4" t="s">
        <f>=HYPERLINK("https://www.leilaoonline.net/lote/detalhe/272352",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=HYPERLINK("https://www.leilaoonline.net/lote/detalhe/272353", "33058")</f>
      </c>
      <c r="B278" s="4" t="s">
        <f>=HYPERLINK("https://www.leilaoonline.net/lote/detalhe/272353",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=HYPERLINK("https://www.leilaoonline.net/lote/detalhe/272355", "33059")</f>
      </c>
      <c r="B279" s="4" t="s">
        <f>=HYPERLINK("https://www.leilaoonline.net/lote/detalhe/272355",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=HYPERLINK("https://www.leilaoonline.net/lote/detalhe/274856", "33071")</f>
      </c>
      <c r="B280" s="4" t="s">
        <f>=HYPERLINK("https://www.leilaoonline.net/lote/detalhe/274856",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=HYPERLINK("https://www.leilaoonline.net/lote/detalhe/272356", "33087")</f>
      </c>
      <c r="B281" s="4" t="s">
        <f>=HYPERLINK("https://www.leilaoonline.net/lote/detalhe/272356",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=HYPERLINK("https://www.leilaoonline.net/lote/detalhe/272354", "33094")</f>
      </c>
      <c r="B282" s="4" t="s">
        <f>=HYPERLINK("https://www.leilaoonline.net/lote/detalhe/272354",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=HYPERLINK("https://www.leilaoonline.net/lote/detalhe/273721", "33413")</f>
      </c>
      <c r="B283" s="4" t="s">
        <f>=HYPERLINK("https://www.leilaoonline.net/lote/detalhe/273721",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=HYPERLINK("https://www.leilaoonline.net/lote/detalhe/272349", "33587")</f>
      </c>
      <c r="B284" s="4" t="s">
        <f>=HYPERLINK("https://www.leilaoonline.net/lote/detalhe/272349",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2026-06-28T20:02:41.00Z</dcterms:created>
  <dc:creator>Tellks Tecnologia</dc:creator>
  <cp:revision>0</cp:revision>
</cp:coreProperties>
</file>