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=HYPERLINK("https://www.leilaoonline.net/lote/detalhe/274021", "001")</f>
      </c>
      <c r="B11" s="4" t="s">
        <f>=HYPERLINK("https://www.leilaoonline.net/lote/detalhe/274021",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=HYPERLINK("https://www.leilaoonline.net/lote/detalhe/274020", "002")</f>
      </c>
      <c r="B12" s="4" t="s">
        <f>=HYPERLINK("https://www.leilaoonline.net/lote/detalhe/274020",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=HYPERLINK("https://www.leilaoonline.net/lote/detalhe/274019", "003")</f>
      </c>
      <c r="B13" s="4" t="s">
        <f>=HYPERLINK("https://www.leilaoonline.net/lote/detalhe/274019",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=HYPERLINK("https://www.leilaoonline.net/lote/detalhe/274022", "004")</f>
      </c>
      <c r="B14" s="4" t="s">
        <f>=HYPERLINK("https://www.leilaoonline.net/lote/detalhe/274022",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=HYPERLINK("https://www.leilaoonline.net/lote/detalhe/274023", "005")</f>
      </c>
      <c r="B15" s="4" t="s">
        <f>=HYPERLINK("https://www.leilaoonline.net/lote/detalhe/274023",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=HYPERLINK("https://www.leilaoonline.net/lote/detalhe/274024", "006")</f>
      </c>
      <c r="B16" s="4" t="s">
        <f>=HYPERLINK("https://www.leilaoonline.net/lote/detalhe/274024",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=HYPERLINK("https://www.leilaoonline.net/lote/detalhe/274025", "007")</f>
      </c>
      <c r="B17" s="4" t="s">
        <f>=HYPERLINK("https://www.leilaoonline.net/lote/detalhe/274025",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=HYPERLINK("https://www.leilaoonline.net/lote/detalhe/274026", "008")</f>
      </c>
      <c r="B18" s="4" t="s">
        <f>=HYPERLINK("https://www.leilaoonline.net/lote/detalhe/274026",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=HYPERLINK("https://www.leilaoonline.net/lote/detalhe/274027", "009")</f>
      </c>
      <c r="B19" s="4" t="s">
        <f>=HYPERLINK("https://www.leilaoonline.net/lote/detalhe/274027",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=HYPERLINK("https://www.leilaoonline.net/lote/detalhe/274028", "010")</f>
      </c>
      <c r="B20" s="4" t="s">
        <f>=HYPERLINK("https://www.leilaoonline.net/lote/detalhe/274028",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=HYPERLINK("https://www.leilaoonline.net/lote/detalhe/274029", "011")</f>
      </c>
      <c r="B21" s="4" t="s">
        <f>=HYPERLINK("https://www.leilaoonline.net/lote/detalhe/274029",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=HYPERLINK("https://www.leilaoonline.net/lote/detalhe/274030", "012")</f>
      </c>
      <c r="B22" s="4" t="s">
        <f>=HYPERLINK("https://www.leilaoonline.net/lote/detalhe/274030",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=HYPERLINK("https://www.leilaoonline.net/lote/detalhe/273903", "013")</f>
      </c>
      <c r="B23" s="4" t="s">
        <f>=HYPERLINK("https://www.leilaoonline.net/lote/detalhe/273903",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=HYPERLINK("https://www.leilaoonline.net/lote/detalhe/273894", "014")</f>
      </c>
      <c r="B24" s="4" t="s">
        <f>=HYPERLINK("https://www.leilaoonline.net/lote/detalhe/273894",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=HYPERLINK("https://www.leilaoonline.net/lote/detalhe/273896", "015")</f>
      </c>
      <c r="B25" s="4" t="s">
        <f>=HYPERLINK("https://www.leilaoonline.net/lote/detalhe/273896",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=HYPERLINK("https://www.leilaoonline.net/lote/detalhe/273904", "016")</f>
      </c>
      <c r="B26" s="4" t="s">
        <f>=HYPERLINK("https://www.leilaoonline.net/lote/detalhe/273904",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=HYPERLINK("https://www.leilaoonline.net/lote/detalhe/273905", "017")</f>
      </c>
      <c r="B27" s="4" t="s">
        <f>=HYPERLINK("https://www.leilaoonline.net/lote/detalhe/273905",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=HYPERLINK("https://www.leilaoonline.net/lote/detalhe/273906", "018")</f>
      </c>
      <c r="B28" s="4" t="s">
        <f>=HYPERLINK("https://www.leilaoonline.net/lote/detalhe/273906",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=HYPERLINK("https://www.leilaoonline.net/lote/detalhe/273897", "019")</f>
      </c>
      <c r="B29" s="4" t="s">
        <f>=HYPERLINK("https://www.leilaoonline.net/lote/detalhe/273897",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=HYPERLINK("https://www.leilaoonline.net/lote/detalhe/273895", "020")</f>
      </c>
      <c r="B30" s="4" t="s">
        <f>=HYPERLINK("https://www.leilaoonline.net/lote/detalhe/273895",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=HYPERLINK("https://www.leilaoonline.net/lote/detalhe/273908", "021")</f>
      </c>
      <c r="B31" s="4" t="s">
        <f>=HYPERLINK("https://www.leilaoonline.net/lote/detalhe/273908",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=HYPERLINK("https://www.leilaoonline.net/lote/detalhe/273907", "022")</f>
      </c>
      <c r="B32" s="4" t="s">
        <f>=HYPERLINK("https://www.leilaoonline.net/lote/detalhe/273907",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=HYPERLINK("https://www.leilaoonline.net/lote/detalhe/273910", "024")</f>
      </c>
      <c r="B33" s="4" t="s">
        <f>=HYPERLINK("https://www.leilaoonline.net/lote/detalhe/273910",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=HYPERLINK("https://www.leilaoonline.net/lote/detalhe/273911", "025")</f>
      </c>
      <c r="B34" s="4" t="s">
        <f>=HYPERLINK("https://www.leilaoonline.net/lote/detalhe/273911",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=HYPERLINK("https://www.leilaoonline.net/lote/detalhe/273912", "026")</f>
      </c>
      <c r="B35" s="4" t="s">
        <f>=HYPERLINK("https://www.leilaoonline.net/lote/detalhe/273912",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=HYPERLINK("https://www.leilaoonline.net/lote/detalhe/273920", "027")</f>
      </c>
      <c r="B36" s="4" t="s">
        <f>=HYPERLINK("https://www.leilaoonline.net/lote/detalhe/273920",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=HYPERLINK("https://www.leilaoonline.net/lote/detalhe/273913", "028")</f>
      </c>
      <c r="B37" s="4" t="s">
        <f>=HYPERLINK("https://www.leilaoonline.net/lote/detalhe/273913",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=HYPERLINK("https://www.leilaoonline.net/lote/detalhe/273914", "029")</f>
      </c>
      <c r="B38" s="4" t="s">
        <f>=HYPERLINK("https://www.leilaoonline.net/lote/detalhe/273914",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=HYPERLINK("https://www.leilaoonline.net/lote/detalhe/273919", "031")</f>
      </c>
      <c r="B39" s="4" t="s">
        <f>=HYPERLINK("https://www.leilaoonline.net/lote/detalhe/273919",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=HYPERLINK("https://www.leilaoonline.net/lote/detalhe/273918", "032")</f>
      </c>
      <c r="B40" s="4" t="s">
        <f>=HYPERLINK("https://www.leilaoonline.net/lote/detalhe/273918",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=HYPERLINK("https://www.leilaoonline.net/lote/detalhe/273915", "033")</f>
      </c>
      <c r="B41" s="4" t="s">
        <f>=HYPERLINK("https://www.leilaoonline.net/lote/detalhe/273915",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=HYPERLINK("https://www.leilaoonline.net/lote/detalhe/273917", "034")</f>
      </c>
      <c r="B42" s="4" t="s">
        <f>=HYPERLINK("https://www.leilaoonline.net/lote/detalhe/273917",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=HYPERLINK("https://www.leilaoonline.net/lote/detalhe/273899", "035")</f>
      </c>
      <c r="B43" s="4" t="s">
        <f>=HYPERLINK("https://www.leilaoonline.net/lote/detalhe/273899",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=HYPERLINK("https://www.leilaoonline.net/lote/detalhe/273900", "036")</f>
      </c>
      <c r="B44" s="4" t="s">
        <f>=HYPERLINK("https://www.leilaoonline.net/lote/detalhe/273900",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=HYPERLINK("https://www.leilaoonline.net/lote/detalhe/273898", "037")</f>
      </c>
      <c r="B45" s="4" t="s">
        <f>=HYPERLINK("https://www.leilaoonline.net/lote/detalhe/273898",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=HYPERLINK("https://www.leilaoonline.net/lote/detalhe/273901", "038")</f>
      </c>
      <c r="B46" s="4" t="s">
        <f>=HYPERLINK("https://www.leilaoonline.net/lote/detalhe/273901",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=HYPERLINK("https://www.leilaoonline.net/lote/detalhe/273902", "039")</f>
      </c>
      <c r="B47" s="4" t="s">
        <f>=HYPERLINK("https://www.leilaoonline.net/lote/detalhe/273902",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=HYPERLINK("https://www.leilaoonline.net/lote/detalhe/274142", "040")</f>
      </c>
      <c r="B48" s="4" t="s">
        <f>=HYPERLINK("https://www.leilaoonline.net/lote/detalhe/274142",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=HYPERLINK("https://www.leilaoonline.net/lote/detalhe/274217", "041")</f>
      </c>
      <c r="B49" s="4" t="s">
        <f>=HYPERLINK("https://www.leilaoonline.net/lote/detalhe/274217",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=HYPERLINK("https://www.leilaoonline.net/lote/detalhe/273869", "044")</f>
      </c>
      <c r="B50" s="4" t="s">
        <f>=HYPERLINK("https://www.leilaoonline.net/lote/detalhe/273869",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=HYPERLINK("https://www.leilaoonline.net/lote/detalhe/273838", "051")</f>
      </c>
      <c r="B51" s="4" t="s">
        <f>=HYPERLINK("https://www.leilaoonline.net/lote/detalhe/273838",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=HYPERLINK("https://www.leilaoonline.net/lote/detalhe/273839", "052")</f>
      </c>
      <c r="B52" s="4" t="s">
        <f>=HYPERLINK("https://www.leilaoonline.net/lote/detalhe/273839",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=HYPERLINK("https://www.leilaoonline.net/lote/detalhe/273840", "053")</f>
      </c>
      <c r="B53" s="4" t="s">
        <f>=HYPERLINK("https://www.leilaoonline.net/lote/detalhe/273840",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=HYPERLINK("https://www.leilaoonline.net/lote/detalhe/273868", "054")</f>
      </c>
      <c r="B54" s="4" t="s">
        <f>=HYPERLINK("https://www.leilaoonline.net/lote/detalhe/273868",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=HYPERLINK("https://www.leilaoonline.net/lote/detalhe/273842", "057")</f>
      </c>
      <c r="B55" s="4" t="s">
        <f>=HYPERLINK("https://www.leilaoonline.net/lote/detalhe/273842",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=HYPERLINK("https://www.leilaoonline.net/lote/detalhe/273841", "058")</f>
      </c>
      <c r="B56" s="4" t="s">
        <f>=HYPERLINK("https://www.leilaoonline.net/lote/detalhe/273841",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=HYPERLINK("https://www.leilaoonline.net/lote/detalhe/273844", "060")</f>
      </c>
      <c r="B57" s="4" t="s">
        <f>=HYPERLINK("https://www.leilaoonline.net/lote/detalhe/273844",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=HYPERLINK("https://www.leilaoonline.net/lote/detalhe/273843", "061")</f>
      </c>
      <c r="B58" s="4" t="s">
        <f>=HYPERLINK("https://www.leilaoonline.net/lote/detalhe/273843",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=HYPERLINK("https://www.leilaoonline.net/lote/detalhe/273846", "062")</f>
      </c>
      <c r="B59" s="4" t="s">
        <f>=HYPERLINK("https://www.leilaoonline.net/lote/detalhe/273846",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=HYPERLINK("https://www.leilaoonline.net/lote/detalhe/273845", "063")</f>
      </c>
      <c r="B60" s="4" t="s">
        <f>=HYPERLINK("https://www.leilaoonline.net/lote/detalhe/273845",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=HYPERLINK("https://www.leilaoonline.net/lote/detalhe/273847", "064")</f>
      </c>
      <c r="B61" s="4" t="s">
        <f>=HYPERLINK("https://www.leilaoonline.net/lote/detalhe/273847",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=HYPERLINK("https://www.leilaoonline.net/lote/detalhe/273848", "067")</f>
      </c>
      <c r="B62" s="4" t="s">
        <f>=HYPERLINK("https://www.leilaoonline.net/lote/detalhe/273848",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=HYPERLINK("https://www.leilaoonline.net/lote/detalhe/273871", "069")</f>
      </c>
      <c r="B63" s="4" t="s">
        <f>=HYPERLINK("https://www.leilaoonline.net/lote/detalhe/273871",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=HYPERLINK("https://www.leilaoonline.net/lote/detalhe/273850", "070")</f>
      </c>
      <c r="B64" s="4" t="s">
        <f>=HYPERLINK("https://www.leilaoonline.net/lote/detalhe/273850",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=HYPERLINK("https://www.leilaoonline.net/lote/detalhe/273849", "071")</f>
      </c>
      <c r="B65" s="4" t="s">
        <f>=HYPERLINK("https://www.leilaoonline.net/lote/detalhe/273849",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=HYPERLINK("https://www.leilaoonline.net/lote/detalhe/273851", "073")</f>
      </c>
      <c r="B66" s="4" t="s">
        <f>=HYPERLINK("https://www.leilaoonline.net/lote/detalhe/273851",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=HYPERLINK("https://www.leilaoonline.net/lote/detalhe/273852", "074")</f>
      </c>
      <c r="B67" s="4" t="s">
        <f>=HYPERLINK("https://www.leilaoonline.net/lote/detalhe/273852",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=HYPERLINK("https://www.leilaoonline.net/lote/detalhe/273872", "075")</f>
      </c>
      <c r="B68" s="4" t="s">
        <f>=HYPERLINK("https://www.leilaoonline.net/lote/detalhe/273872",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=HYPERLINK("https://www.leilaoonline.net/lote/detalhe/273855", "077")</f>
      </c>
      <c r="B69" s="4" t="s">
        <f>=HYPERLINK("https://www.leilaoonline.net/lote/detalhe/273855",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=HYPERLINK("https://www.leilaoonline.net/lote/detalhe/273853", "078")</f>
      </c>
      <c r="B70" s="4" t="s">
        <f>=HYPERLINK("https://www.leilaoonline.net/lote/detalhe/273853",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=HYPERLINK("https://www.leilaoonline.net/lote/detalhe/273854", "079")</f>
      </c>
      <c r="B71" s="4" t="s">
        <f>=HYPERLINK("https://www.leilaoonline.net/lote/detalhe/273854",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=HYPERLINK("https://www.leilaoonline.net/lote/detalhe/273859", "082")</f>
      </c>
      <c r="B72" s="4" t="s">
        <f>=HYPERLINK("https://www.leilaoonline.net/lote/detalhe/273859",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=HYPERLINK("https://www.leilaoonline.net/lote/detalhe/273858", "083")</f>
      </c>
      <c r="B73" s="4" t="s">
        <f>=HYPERLINK("https://www.leilaoonline.net/lote/detalhe/273858",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=HYPERLINK("https://www.leilaoonline.net/lote/detalhe/273857", "084")</f>
      </c>
      <c r="B74" s="4" t="s">
        <f>=HYPERLINK("https://www.leilaoonline.net/lote/detalhe/273857",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=HYPERLINK("https://www.leilaoonline.net/lote/detalhe/273873", "099")</f>
      </c>
      <c r="B75" s="4" t="s">
        <f>=HYPERLINK("https://www.leilaoonline.net/lote/detalhe/273873",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=HYPERLINK("https://www.leilaoonline.net/lote/detalhe/273874", "103")</f>
      </c>
      <c r="B76" s="4" t="s">
        <f>=HYPERLINK("https://www.leilaoonline.net/lote/detalhe/273874",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=HYPERLINK("https://www.leilaoonline.net/lote/detalhe/273881", "104")</f>
      </c>
      <c r="B77" s="4" t="s">
        <f>=HYPERLINK("https://www.leilaoonline.net/lote/detalhe/273881",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=HYPERLINK("https://www.leilaoonline.net/lote/detalhe/273877", "106")</f>
      </c>
      <c r="B78" s="4" t="s">
        <f>=HYPERLINK("https://www.leilaoonline.net/lote/detalhe/273877",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=HYPERLINK("https://www.leilaoonline.net/lote/detalhe/273876", "107")</f>
      </c>
      <c r="B79" s="4" t="s">
        <f>=HYPERLINK("https://www.leilaoonline.net/lote/detalhe/273876",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=HYPERLINK("https://www.leilaoonline.net/lote/detalhe/273878", "108")</f>
      </c>
      <c r="B80" s="4" t="s">
        <f>=HYPERLINK("https://www.leilaoonline.net/lote/detalhe/273878",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=HYPERLINK("https://www.leilaoonline.net/lote/detalhe/273880", "110")</f>
      </c>
      <c r="B81" s="4" t="s">
        <f>=HYPERLINK("https://www.leilaoonline.net/lote/detalhe/273880",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=HYPERLINK("https://www.leilaoonline.net/lote/detalhe/273860", "111")</f>
      </c>
      <c r="B82" s="4" t="s">
        <f>=HYPERLINK("https://www.leilaoonline.net/lote/detalhe/273860",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=HYPERLINK("https://www.leilaoonline.net/lote/detalhe/273861", "112")</f>
      </c>
      <c r="B83" s="4" t="s">
        <f>=HYPERLINK("https://www.leilaoonline.net/lote/detalhe/273861",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=HYPERLINK("https://www.leilaoonline.net/lote/detalhe/273864", "113")</f>
      </c>
      <c r="B84" s="4" t="s">
        <f>=HYPERLINK("https://www.leilaoonline.net/lote/detalhe/273864",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=HYPERLINK("https://www.leilaoonline.net/lote/detalhe/273862", "114")</f>
      </c>
      <c r="B85" s="4" t="s">
        <f>=HYPERLINK("https://www.leilaoonline.net/lote/detalhe/273862",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=HYPERLINK("https://www.leilaoonline.net/lote/detalhe/273863", "115")</f>
      </c>
      <c r="B86" s="4" t="s">
        <f>=HYPERLINK("https://www.leilaoonline.net/lote/detalhe/273863",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=HYPERLINK("https://www.leilaoonline.net/lote/detalhe/273866", "116")</f>
      </c>
      <c r="B87" s="4" t="s">
        <f>=HYPERLINK("https://www.leilaoonline.net/lote/detalhe/273866",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=HYPERLINK("https://www.leilaoonline.net/lote/detalhe/273865", "117")</f>
      </c>
      <c r="B88" s="4" t="s">
        <f>=HYPERLINK("https://www.leilaoonline.net/lote/detalhe/273865",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=HYPERLINK("https://www.leilaoonline.net/lote/detalhe/273867", "119")</f>
      </c>
      <c r="B89" s="4" t="s">
        <f>=HYPERLINK("https://www.leilaoonline.net/lote/detalhe/273867",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=HYPERLINK("https://www.leilaoonline.net/lote/detalhe/273882", "120")</f>
      </c>
      <c r="B90" s="4" t="s">
        <f>=HYPERLINK("https://www.leilaoonline.net/lote/detalhe/273882",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=HYPERLINK("https://www.leilaoonline.net/lote/detalhe/273884", "121")</f>
      </c>
      <c r="B91" s="4" t="s">
        <f>=HYPERLINK("https://www.leilaoonline.net/lote/detalhe/273884",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=HYPERLINK("https://www.leilaoonline.net/lote/detalhe/273883", "122")</f>
      </c>
      <c r="B92" s="4" t="s">
        <f>=HYPERLINK("https://www.leilaoonline.net/lote/detalhe/273883",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=HYPERLINK("https://www.leilaoonline.net/lote/detalhe/273889", "126")</f>
      </c>
      <c r="B93" s="4" t="s">
        <f>=HYPERLINK("https://www.leilaoonline.net/lote/detalhe/273889",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=HYPERLINK("https://www.leilaoonline.net/lote/detalhe/273887", "127")</f>
      </c>
      <c r="B94" s="4" t="s">
        <f>=HYPERLINK("https://www.leilaoonline.net/lote/detalhe/273887",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=HYPERLINK("https://www.leilaoonline.net/lote/detalhe/273888", "128")</f>
      </c>
      <c r="B95" s="4" t="s">
        <f>=HYPERLINK("https://www.leilaoonline.net/lote/detalhe/273888",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=HYPERLINK("https://www.leilaoonline.net/lote/detalhe/273886", "129")</f>
      </c>
      <c r="B96" s="4" t="s">
        <f>=HYPERLINK("https://www.leilaoonline.net/lote/detalhe/273886",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=HYPERLINK("https://www.leilaoonline.net/lote/detalhe/273892", "131")</f>
      </c>
      <c r="B97" s="4" t="s">
        <f>=HYPERLINK("https://www.leilaoonline.net/lote/detalhe/273892",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=HYPERLINK("https://www.leilaoonline.net/lote/detalhe/273891", "132")</f>
      </c>
      <c r="B98" s="4" t="s">
        <f>=HYPERLINK("https://www.leilaoonline.net/lote/detalhe/273891",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=HYPERLINK("https://www.leilaoonline.net/lote/detalhe/273813", "171")</f>
      </c>
      <c r="B99" s="4" t="s">
        <f>=HYPERLINK("https://www.leilaoonline.net/lote/detalhe/273813",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=HYPERLINK("https://www.leilaoonline.net/lote/detalhe/273814", "172")</f>
      </c>
      <c r="B100" s="4" t="s">
        <f>=HYPERLINK("https://www.leilaoonline.net/lote/detalhe/273814",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=HYPERLINK("https://www.leilaoonline.net/lote/detalhe/273815", "173")</f>
      </c>
      <c r="B101" s="4" t="s">
        <f>=HYPERLINK("https://www.leilaoonline.net/lote/detalhe/273815",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=HYPERLINK("https://www.leilaoonline.net/lote/detalhe/273885", "174")</f>
      </c>
      <c r="B102" s="4" t="s">
        <f>=HYPERLINK("https://www.leilaoonline.net/lote/detalhe/273885",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=HYPERLINK("https://www.leilaoonline.net/lote/detalhe/273816", "175")</f>
      </c>
      <c r="B103" s="4" t="s">
        <f>=HYPERLINK("https://www.leilaoonline.net/lote/detalhe/273816",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=HYPERLINK("https://www.leilaoonline.net/lote/detalhe/273817", "177")</f>
      </c>
      <c r="B104" s="4" t="s">
        <f>=HYPERLINK("https://www.leilaoonline.net/lote/detalhe/273817",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=HYPERLINK("https://www.leilaoonline.net/lote/detalhe/273818", "178")</f>
      </c>
      <c r="B105" s="4" t="s">
        <f>=HYPERLINK("https://www.leilaoonline.net/lote/detalhe/273818",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=HYPERLINK("https://www.leilaoonline.net/lote/detalhe/273820", "179")</f>
      </c>
      <c r="B106" s="4" t="s">
        <f>=HYPERLINK("https://www.leilaoonline.net/lote/detalhe/273820",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=HYPERLINK("https://www.leilaoonline.net/lote/detalhe/273822", "180")</f>
      </c>
      <c r="B107" s="4" t="s">
        <f>=HYPERLINK("https://www.leilaoonline.net/lote/detalhe/273822",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=HYPERLINK("https://www.leilaoonline.net/lote/detalhe/273823", "181")</f>
      </c>
      <c r="B108" s="4" t="s">
        <f>=HYPERLINK("https://www.leilaoonline.net/lote/detalhe/273823",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=HYPERLINK("https://www.leilaoonline.net/lote/detalhe/273821", "182")</f>
      </c>
      <c r="B109" s="4" t="s">
        <f>=HYPERLINK("https://www.leilaoonline.net/lote/detalhe/273821",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=HYPERLINK("https://www.leilaoonline.net/lote/detalhe/273824", "183")</f>
      </c>
      <c r="B110" s="4" t="s">
        <f>=HYPERLINK("https://www.leilaoonline.net/lote/detalhe/273824",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=HYPERLINK("https://www.leilaoonline.net/lote/detalhe/273825", "184")</f>
      </c>
      <c r="B111" s="4" t="s">
        <f>=HYPERLINK("https://www.leilaoonline.net/lote/detalhe/273825",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=HYPERLINK("https://www.leilaoonline.net/lote/detalhe/273826", "185")</f>
      </c>
      <c r="B112" s="4" t="s">
        <f>=HYPERLINK("https://www.leilaoonline.net/lote/detalhe/273826",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=HYPERLINK("https://www.leilaoonline.net/lote/detalhe/273827", "186")</f>
      </c>
      <c r="B113" s="4" t="s">
        <f>=HYPERLINK("https://www.leilaoonline.net/lote/detalhe/273827",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=HYPERLINK("https://www.leilaoonline.net/lote/detalhe/273829", "187")</f>
      </c>
      <c r="B114" s="4" t="s">
        <f>=HYPERLINK("https://www.leilaoonline.net/lote/detalhe/273829",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=HYPERLINK("https://www.leilaoonline.net/lote/detalhe/273828", "188")</f>
      </c>
      <c r="B115" s="4" t="s">
        <f>=HYPERLINK("https://www.leilaoonline.net/lote/detalhe/273828",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=HYPERLINK("https://www.leilaoonline.net/lote/detalhe/273830", "189")</f>
      </c>
      <c r="B116" s="4" t="s">
        <f>=HYPERLINK("https://www.leilaoonline.net/lote/detalhe/273830",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=HYPERLINK("https://www.leilaoonline.net/lote/detalhe/273833", "190")</f>
      </c>
      <c r="B117" s="4" t="s">
        <f>=HYPERLINK("https://www.leilaoonline.net/lote/detalhe/273833",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=HYPERLINK("https://www.leilaoonline.net/lote/detalhe/273831", "191")</f>
      </c>
      <c r="B118" s="4" t="s">
        <f>=HYPERLINK("https://www.leilaoonline.net/lote/detalhe/273831",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=HYPERLINK("https://www.leilaoonline.net/lote/detalhe/273832", "192")</f>
      </c>
      <c r="B119" s="4" t="s">
        <f>=HYPERLINK("https://www.leilaoonline.net/lote/detalhe/273832",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=HYPERLINK("https://www.leilaoonline.net/lote/detalhe/273835", "194")</f>
      </c>
      <c r="B120" s="4" t="s">
        <f>=HYPERLINK("https://www.leilaoonline.net/lote/detalhe/273835",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2026-05-14T10:56:42.00Z</dcterms:created>
  <dc:creator>Tellks Tecnologia</dc:creator>
  <cp:revision>0</cp:revision>
</cp:coreProperties>
</file>