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Cancelas • Impressora • Câmeras • Rádio ICOM • Fechadura Digital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=HYPERLINK("https://www.leilaoonline.net/lote/detalhe/273386", "005")</f>
      </c>
      <c r="B11" s="4" t="s">
        <f>=HYPERLINK("https://www.leilaoonline.net/lote/detalhe/273386",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=HYPERLINK("https://www.leilaoonline.net/lote/detalhe/273382", "010")</f>
      </c>
      <c r="B12" s="4" t="s">
        <f>=HYPERLINK("https://www.leilaoonline.net/lote/detalhe/273382",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=HYPERLINK("https://www.leilaoonline.net/lote/detalhe/273383", "011")</f>
      </c>
      <c r="B13" s="4" t="s">
        <f>=HYPERLINK("https://www.leilaoonline.net/lote/detalhe/273383",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=HYPERLINK("https://www.leilaoonline.net/lote/detalhe/273384", "012")</f>
      </c>
      <c r="B14" s="4" t="s">
        <f>=HYPERLINK("https://www.leilaoonline.net/lote/detalhe/273384",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=HYPERLINK("https://www.leilaoonline.net/lote/detalhe/273385", "013")</f>
      </c>
      <c r="B15" s="4" t="s">
        <f>=HYPERLINK("https://www.leilaoonline.net/lote/detalhe/273385",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=HYPERLINK("https://www.leilaoonline.net/lote/detalhe/273377", "014")</f>
      </c>
      <c r="B16" s="4" t="s">
        <f>=HYPERLINK("https://www.leilaoonline.net/lote/detalhe/273377",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=HYPERLINK("https://www.leilaoonline.net/lote/detalhe/273381", "021")</f>
      </c>
      <c r="B17" s="4" t="s">
        <f>=HYPERLINK("https://www.leilaoonline.net/lote/detalhe/273381",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=HYPERLINK("https://www.leilaoonline.net/lote/detalhe/273378", "023")</f>
      </c>
      <c r="B18" s="4" t="s">
        <f>=HYPERLINK("https://www.leilaoonline.net/lote/detalhe/273378",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=HYPERLINK("https://www.leilaoonline.net/lote/detalhe/273379", "024")</f>
      </c>
      <c r="B19" s="4" t="s">
        <f>=HYPERLINK("https://www.leilaoonline.net/lote/detalhe/273379",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=HYPERLINK("https://www.leilaoonline.net/lote/detalhe/273380", "025")</f>
      </c>
      <c r="B20" s="4" t="s">
        <f>=HYPERLINK("https://www.leilaoonline.net/lote/detalhe/273380",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2026-06-28T20:58:11.00Z</dcterms:created>
  <dc:creator>Tellks Tecnologia</dc:creator>
  <cp:revision>0</cp:revision>
</cp:coreProperties>
</file>