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=HYPERLINK("https://www.leilaoonline.net/lote/detalhe/274226", "005")</f>
      </c>
      <c r="B11" s="4" t="s">
        <f>=HYPERLINK("https://www.leilaoonline.net/lote/detalhe/274226",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=HYPERLINK("https://www.leilaoonline.net/lote/detalhe/274227", "010")</f>
      </c>
      <c r="B12" s="4" t="s">
        <f>=HYPERLINK("https://www.leilaoonline.net/lote/detalhe/274227",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=HYPERLINK("https://www.leilaoonline.net/lote/detalhe/274229", "011")</f>
      </c>
      <c r="B13" s="4" t="s">
        <f>=HYPERLINK("https://www.leilaoonline.net/lote/detalhe/274229",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=HYPERLINK("https://www.leilaoonline.net/lote/detalhe/274231", "012")</f>
      </c>
      <c r="B14" s="4" t="s">
        <f>=HYPERLINK("https://www.leilaoonline.net/lote/detalhe/274231",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=HYPERLINK("https://www.leilaoonline.net/lote/detalhe/274228", "015")</f>
      </c>
      <c r="B15" s="4" t="s">
        <f>=HYPERLINK("https://www.leilaoonline.net/lote/detalhe/274228",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=HYPERLINK("https://www.leilaoonline.net/lote/detalhe/274230", "019")</f>
      </c>
      <c r="B16" s="4" t="s">
        <f>=HYPERLINK("https://www.leilaoonline.net/lote/detalhe/274230",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=HYPERLINK("https://www.leilaoonline.net/lote/detalhe/274232", "033")</f>
      </c>
      <c r="B17" s="4" t="s">
        <f>=HYPERLINK("https://www.leilaoonline.net/lote/detalhe/274232",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=HYPERLINK("https://www.leilaoonline.net/lote/detalhe/274233", "034")</f>
      </c>
      <c r="B18" s="4" t="s">
        <f>=HYPERLINK("https://www.leilaoonline.net/lote/detalhe/274233",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=HYPERLINK("https://www.leilaoonline.net/lote/detalhe/274235", "036")</f>
      </c>
      <c r="B19" s="4" t="s">
        <f>=HYPERLINK("https://www.leilaoonline.net/lote/detalhe/274235",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=HYPERLINK("https://www.leilaoonline.net/lote/detalhe/274236", "041")</f>
      </c>
      <c r="B20" s="4" t="s">
        <f>=HYPERLINK("https://www.leilaoonline.net/lote/detalhe/274236",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=HYPERLINK("https://www.leilaoonline.net/lote/detalhe/274234", "043")</f>
      </c>
      <c r="B21" s="4" t="s">
        <f>=HYPERLINK("https://www.leilaoonline.net/lote/detalhe/274234",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=HYPERLINK("https://www.leilaoonline.net/lote/detalhe/274237", "044")</f>
      </c>
      <c r="B22" s="4" t="s">
        <f>=HYPERLINK("https://www.leilaoonline.net/lote/detalhe/274237",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=HYPERLINK("https://www.leilaoonline.net/lote/detalhe/274238", "045")</f>
      </c>
      <c r="B23" s="4" t="s">
        <f>=HYPERLINK("https://www.leilaoonline.net/lote/detalhe/274238",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=HYPERLINK("https://www.leilaoonline.net/lote/detalhe/274239", "047")</f>
      </c>
      <c r="B24" s="4" t="s">
        <f>=HYPERLINK("https://www.leilaoonline.net/lote/detalhe/274239",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=HYPERLINK("https://www.leilaoonline.net/lote/detalhe/274240", "049")</f>
      </c>
      <c r="B25" s="4" t="s">
        <f>=HYPERLINK("https://www.leilaoonline.net/lote/detalhe/274240",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=HYPERLINK("https://www.leilaoonline.net/lote/detalhe/274241", "050")</f>
      </c>
      <c r="B26" s="4" t="s">
        <f>=HYPERLINK("https://www.leilaoonline.net/lote/detalhe/274241",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=HYPERLINK("https://www.leilaoonline.net/lote/detalhe/274244", "060")</f>
      </c>
      <c r="B27" s="4" t="s">
        <f>=HYPERLINK("https://www.leilaoonline.net/lote/detalhe/274244",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=HYPERLINK("https://www.leilaoonline.net/lote/detalhe/275411", "061")</f>
      </c>
      <c r="B28" s="4" t="s">
        <f>=HYPERLINK("https://www.leilaoonline.net/lote/detalhe/275411",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=HYPERLINK("https://www.leilaoonline.net/lote/detalhe/274245", "065")</f>
      </c>
      <c r="B29" s="4" t="s">
        <f>=HYPERLINK("https://www.leilaoonline.net/lote/detalhe/274245",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=HYPERLINK("https://www.leilaoonline.net/lote/detalhe/274243", "067")</f>
      </c>
      <c r="B30" s="4" t="s">
        <f>=HYPERLINK("https://www.leilaoonline.net/lote/detalhe/274243",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=HYPERLINK("https://www.leilaoonline.net/lote/detalhe/274242", "103")</f>
      </c>
      <c r="B31" s="4" t="s">
        <f>=HYPERLINK("https://www.leilaoonline.net/lote/detalhe/274242",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2026-05-14T09:55:35.00Z</dcterms:created>
  <dc:creator>Tellks Tecnologia</dc:creator>
  <cp:revision>0</cp:revision>
</cp:coreProperties>
</file>