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=HYPERLINK("https://www.leilaoonline.net/lote/detalhe/275207", "001")</f>
      </c>
      <c r="B11" s="4" t="s">
        <f>=HYPERLINK("https://www.leilaoonline.net/lote/detalhe/275207",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=HYPERLINK("https://www.leilaoonline.net/lote/detalhe/275208", "003")</f>
      </c>
      <c r="B12" s="4" t="s">
        <f>=HYPERLINK("https://www.leilaoonline.net/lote/detalhe/275208",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=HYPERLINK("https://www.leilaoonline.net/lote/detalhe/274919", "005")</f>
      </c>
      <c r="B13" s="4" t="s">
        <f>=HYPERLINK("https://www.leilaoonline.net/lote/detalhe/274919",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=HYPERLINK("https://www.leilaoonline.net/lote/detalhe/275209", "007")</f>
      </c>
      <c r="B14" s="4" t="s">
        <f>=HYPERLINK("https://www.leilaoonline.net/lote/detalhe/275209",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=HYPERLINK("https://www.leilaoonline.net/lote/detalhe/274935", "010")</f>
      </c>
      <c r="B15" s="4" t="s">
        <f>=HYPERLINK("https://www.leilaoonline.net/lote/detalhe/274935",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=HYPERLINK("https://www.leilaoonline.net/lote/detalhe/274929", "015")</f>
      </c>
      <c r="B16" s="4" t="s">
        <f>=HYPERLINK("https://www.leilaoonline.net/lote/detalhe/274929",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=HYPERLINK("https://www.leilaoonline.net/lote/detalhe/275213", "019")</f>
      </c>
      <c r="B17" s="4" t="s">
        <f>=HYPERLINK("https://www.leilaoonline.net/lote/detalhe/275213",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=HYPERLINK("https://www.leilaoonline.net/lote/detalhe/274927", "020")</f>
      </c>
      <c r="B18" s="4" t="s">
        <f>=HYPERLINK("https://www.leilaoonline.net/lote/detalhe/274927",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=HYPERLINK("https://www.leilaoonline.net/lote/detalhe/274926", "021")</f>
      </c>
      <c r="B19" s="4" t="s">
        <f>=HYPERLINK("https://www.leilaoonline.net/lote/detalhe/274926",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=HYPERLINK("https://www.leilaoonline.net/lote/detalhe/274923", "022")</f>
      </c>
      <c r="B20" s="4" t="s">
        <f>=HYPERLINK("https://www.leilaoonline.net/lote/detalhe/274923",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=HYPERLINK("https://www.leilaoonline.net/lote/detalhe/274946", "023")</f>
      </c>
      <c r="B21" s="4" t="s">
        <f>=HYPERLINK("https://www.leilaoonline.net/lote/detalhe/274946",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=HYPERLINK("https://www.leilaoonline.net/lote/detalhe/274920", "024")</f>
      </c>
      <c r="B22" s="4" t="s">
        <f>=HYPERLINK("https://www.leilaoonline.net/lote/detalhe/274920",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=HYPERLINK("https://www.leilaoonline.net/lote/detalhe/274928", "025")</f>
      </c>
      <c r="B23" s="4" t="s">
        <f>=HYPERLINK("https://www.leilaoonline.net/lote/detalhe/274928",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=HYPERLINK("https://www.leilaoonline.net/lote/detalhe/274944", "030")</f>
      </c>
      <c r="B24" s="4" t="s">
        <f>=HYPERLINK("https://www.leilaoonline.net/lote/detalhe/274944",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=HYPERLINK("https://www.leilaoonline.net/lote/detalhe/274922", "035")</f>
      </c>
      <c r="B25" s="4" t="s">
        <f>=HYPERLINK("https://www.leilaoonline.net/lote/detalhe/274922",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=HYPERLINK("https://www.leilaoonline.net/lote/detalhe/274924", "040")</f>
      </c>
      <c r="B26" s="4" t="s">
        <f>=HYPERLINK("https://www.leilaoonline.net/lote/detalhe/274924",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=HYPERLINK("https://www.leilaoonline.net/lote/detalhe/274931", "045")</f>
      </c>
      <c r="B27" s="4" t="s">
        <f>=HYPERLINK("https://www.leilaoonline.net/lote/detalhe/274931",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=HYPERLINK("https://www.leilaoonline.net/lote/detalhe/274930", "047")</f>
      </c>
      <c r="B28" s="4" t="s">
        <f>=HYPERLINK("https://www.leilaoonline.net/lote/detalhe/274930",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=HYPERLINK("https://www.leilaoonline.net/lote/detalhe/274939", "050")</f>
      </c>
      <c r="B29" s="4" t="s">
        <f>=HYPERLINK("https://www.leilaoonline.net/lote/detalhe/274939",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=HYPERLINK("https://www.leilaoonline.net/lote/detalhe/274943", "052")</f>
      </c>
      <c r="B30" s="4" t="s">
        <f>=HYPERLINK("https://www.leilaoonline.net/lote/detalhe/274943",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=HYPERLINK("https://www.leilaoonline.net/lote/detalhe/274936", "055")</f>
      </c>
      <c r="B31" s="4" t="s">
        <f>=HYPERLINK("https://www.leilaoonline.net/lote/detalhe/274936",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=HYPERLINK("https://www.leilaoonline.net/lote/detalhe/274934", "057")</f>
      </c>
      <c r="B32" s="4" t="s">
        <f>=HYPERLINK("https://www.leilaoonline.net/lote/detalhe/274934",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=HYPERLINK("https://www.leilaoonline.net/lote/detalhe/274938", "059")</f>
      </c>
      <c r="B33" s="4" t="s">
        <f>=HYPERLINK("https://www.leilaoonline.net/lote/detalhe/274938",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=HYPERLINK("https://www.leilaoonline.net/lote/detalhe/274932", "061")</f>
      </c>
      <c r="B34" s="4" t="s">
        <f>=HYPERLINK("https://www.leilaoonline.net/lote/detalhe/274932",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=HYPERLINK("https://www.leilaoonline.net/lote/detalhe/274942", "065")</f>
      </c>
      <c r="B35" s="4" t="s">
        <f>=HYPERLINK("https://www.leilaoonline.net/lote/detalhe/274942",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=HYPERLINK("https://www.leilaoonline.net/lote/detalhe/274921", "066")</f>
      </c>
      <c r="B36" s="4" t="s">
        <f>=HYPERLINK("https://www.leilaoonline.net/lote/detalhe/274921",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=HYPERLINK("https://www.leilaoonline.net/lote/detalhe/274940", "067")</f>
      </c>
      <c r="B37" s="4" t="s">
        <f>=HYPERLINK("https://www.leilaoonline.net/lote/detalhe/274940",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2026-05-14T09:54:50.00Z</dcterms:created>
  <dc:creator>Tellks Tecnologia</dc:creator>
  <cp:revision>0</cp:revision>
</cp:coreProperties>
</file>