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=HYPERLINK("https://www.leilaoonline.net/lote/detalhe/275372", "000")</f>
      </c>
      <c r="B11" s="4" t="s">
        <f>=HYPERLINK("https://www.leilaoonline.net/lote/detalhe/275372",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=HYPERLINK("https://www.leilaoonline.net/lote/detalhe/275357", "001")</f>
      </c>
      <c r="B12" s="4" t="s">
        <f>=HYPERLINK("https://www.leilaoonline.net/lote/detalhe/275357",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=HYPERLINK("https://www.leilaoonline.net/lote/detalhe/275325", "002")</f>
      </c>
      <c r="B13" s="4" t="s">
        <f>=HYPERLINK("https://www.leilaoonline.net/lote/detalhe/275325",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=HYPERLINK("https://www.leilaoonline.net/lote/detalhe/275297", "003")</f>
      </c>
      <c r="B14" s="4" t="s">
        <f>=HYPERLINK("https://www.leilaoonline.net/lote/detalhe/275297",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=HYPERLINK("https://www.leilaoonline.net/lote/detalhe/275298", "004")</f>
      </c>
      <c r="B15" s="4" t="s">
        <f>=HYPERLINK("https://www.leilaoonline.net/lote/detalhe/275298",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=HYPERLINK("https://www.leilaoonline.net/lote/detalhe/275313", "006")</f>
      </c>
      <c r="B16" s="4" t="s">
        <f>=HYPERLINK("https://www.leilaoonline.net/lote/detalhe/275313",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=HYPERLINK("https://www.leilaoonline.net/lote/detalhe/275337", "007")</f>
      </c>
      <c r="B17" s="4" t="s">
        <f>=HYPERLINK("https://www.leilaoonline.net/lote/detalhe/275337",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=HYPERLINK("https://www.leilaoonline.net/lote/detalhe/275314", "008")</f>
      </c>
      <c r="B18" s="4" t="s">
        <f>=HYPERLINK("https://www.leilaoonline.net/lote/detalhe/275314",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=HYPERLINK("https://www.leilaoonline.net/lote/detalhe/275324", "009")</f>
      </c>
      <c r="B19" s="4" t="s">
        <f>=HYPERLINK("https://www.leilaoonline.net/lote/detalhe/275324",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=HYPERLINK("https://www.leilaoonline.net/lote/detalhe/275299", "010")</f>
      </c>
      <c r="B20" s="4" t="s">
        <f>=HYPERLINK("https://www.leilaoonline.net/lote/detalhe/275299",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=HYPERLINK("https://www.leilaoonline.net/lote/detalhe/275374", "011")</f>
      </c>
      <c r="B21" s="4" t="s">
        <f>=HYPERLINK("https://www.leilaoonline.net/lote/detalhe/275374",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=HYPERLINK("https://www.leilaoonline.net/lote/detalhe/275326", "012")</f>
      </c>
      <c r="B22" s="4" t="s">
        <f>=HYPERLINK("https://www.leilaoonline.net/lote/detalhe/275326",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=HYPERLINK("https://www.leilaoonline.net/lote/detalhe/275370", "013")</f>
      </c>
      <c r="B23" s="4" t="s">
        <f>=HYPERLINK("https://www.leilaoonline.net/lote/detalhe/275370",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=HYPERLINK("https://www.leilaoonline.net/lote/detalhe/275375", "014")</f>
      </c>
      <c r="B24" s="4" t="s">
        <f>=HYPERLINK("https://www.leilaoonline.net/lote/detalhe/275375",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=HYPERLINK("https://www.leilaoonline.net/lote/detalhe/276303", "015")</f>
      </c>
      <c r="B25" s="4" t="s">
        <f>=HYPERLINK("https://www.leilaoonline.net/lote/detalhe/276303",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=HYPERLINK("https://www.leilaoonline.net/lote/detalhe/275315", "016")</f>
      </c>
      <c r="B26" s="4" t="s">
        <f>=HYPERLINK("https://www.leilaoonline.net/lote/detalhe/275315",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=HYPERLINK("https://www.leilaoonline.net/lote/detalhe/275316", "017")</f>
      </c>
      <c r="B27" s="4" t="s">
        <f>=HYPERLINK("https://www.leilaoonline.net/lote/detalhe/275316",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=HYPERLINK("https://www.leilaoonline.net/lote/detalhe/275317", "018")</f>
      </c>
      <c r="B28" s="4" t="s">
        <f>=HYPERLINK("https://www.leilaoonline.net/lote/detalhe/275317",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=HYPERLINK("https://www.leilaoonline.net/lote/detalhe/275318", "019")</f>
      </c>
      <c r="B29" s="4" t="s">
        <f>=HYPERLINK("https://www.leilaoonline.net/lote/detalhe/275318",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=HYPERLINK("https://www.leilaoonline.net/lote/detalhe/275319", "020")</f>
      </c>
      <c r="B30" s="4" t="s">
        <f>=HYPERLINK("https://www.leilaoonline.net/lote/detalhe/275319",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=HYPERLINK("https://www.leilaoonline.net/lote/detalhe/276509", "021")</f>
      </c>
      <c r="B31" s="4" t="s">
        <f>=HYPERLINK("https://www.leilaoonline.net/lote/detalhe/276509",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=HYPERLINK("https://www.leilaoonline.net/lote/detalhe/275335", "022")</f>
      </c>
      <c r="B32" s="4" t="s">
        <f>=HYPERLINK("https://www.leilaoonline.net/lote/detalhe/275335",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=HYPERLINK("https://www.leilaoonline.net/lote/detalhe/275266", "023")</f>
      </c>
      <c r="B33" s="4" t="s">
        <f>=HYPERLINK("https://www.leilaoonline.net/lote/detalhe/275266",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=HYPERLINK("https://www.leilaoonline.net/lote/detalhe/276510", "024")</f>
      </c>
      <c r="B34" s="4" t="s">
        <f>=HYPERLINK("https://www.leilaoonline.net/lote/detalhe/276510",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=HYPERLINK("https://www.leilaoonline.net/lote/detalhe/275327", "026")</f>
      </c>
      <c r="B35" s="4" t="s">
        <f>=HYPERLINK("https://www.leilaoonline.net/lote/detalhe/275327",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=HYPERLINK("https://www.leilaoonline.net/lote/detalhe/275376", "027")</f>
      </c>
      <c r="B36" s="4" t="s">
        <f>=HYPERLINK("https://www.leilaoonline.net/lote/detalhe/275376",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=HYPERLINK("https://www.leilaoonline.net/lote/detalhe/275377", "028")</f>
      </c>
      <c r="B37" s="4" t="s">
        <f>=HYPERLINK("https://www.leilaoonline.net/lote/detalhe/275377",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=HYPERLINK("https://www.leilaoonline.net/lote/detalhe/275378", "029")</f>
      </c>
      <c r="B38" s="4" t="s">
        <f>=HYPERLINK("https://www.leilaoonline.net/lote/detalhe/275378",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=HYPERLINK("https://www.leilaoonline.net/lote/detalhe/275379", "030")</f>
      </c>
      <c r="B39" s="4" t="s">
        <f>=HYPERLINK("https://www.leilaoonline.net/lote/detalhe/275379",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=HYPERLINK("https://www.leilaoonline.net/lote/detalhe/275380", "031")</f>
      </c>
      <c r="B40" s="4" t="s">
        <f>=HYPERLINK("https://www.leilaoonline.net/lote/detalhe/275380",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=HYPERLINK("https://www.leilaoonline.net/lote/detalhe/275381", "032")</f>
      </c>
      <c r="B41" s="4" t="s">
        <f>=HYPERLINK("https://www.leilaoonline.net/lote/detalhe/275381",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=HYPERLINK("https://www.leilaoonline.net/lote/detalhe/275390", "033")</f>
      </c>
      <c r="B42" s="4" t="s">
        <f>=HYPERLINK("https://www.leilaoonline.net/lote/detalhe/275390",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=HYPERLINK("https://www.leilaoonline.net/lote/detalhe/275388", "034")</f>
      </c>
      <c r="B43" s="4" t="s">
        <f>=HYPERLINK("https://www.leilaoonline.net/lote/detalhe/275388",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=HYPERLINK("https://www.leilaoonline.net/lote/detalhe/275389", "035")</f>
      </c>
      <c r="B44" s="4" t="s">
        <f>=HYPERLINK("https://www.leilaoonline.net/lote/detalhe/275389",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=HYPERLINK("https://www.leilaoonline.net/lote/detalhe/275387", "036")</f>
      </c>
      <c r="B45" s="4" t="s">
        <f>=HYPERLINK("https://www.leilaoonline.net/lote/detalhe/275387",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=HYPERLINK("https://www.leilaoonline.net/lote/detalhe/275385", "037")</f>
      </c>
      <c r="B46" s="4" t="s">
        <f>=HYPERLINK("https://www.leilaoonline.net/lote/detalhe/275385",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=HYPERLINK("https://www.leilaoonline.net/lote/detalhe/275296", "038")</f>
      </c>
      <c r="B47" s="4" t="s">
        <f>=HYPERLINK("https://www.leilaoonline.net/lote/detalhe/275296",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=HYPERLINK("https://www.leilaoonline.net/lote/detalhe/275382", "039")</f>
      </c>
      <c r="B48" s="4" t="s">
        <f>=HYPERLINK("https://www.leilaoonline.net/lote/detalhe/275382",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=HYPERLINK("https://www.leilaoonline.net/lote/detalhe/275384", "040")</f>
      </c>
      <c r="B49" s="4" t="s">
        <f>=HYPERLINK("https://www.leilaoonline.net/lote/detalhe/275384",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=HYPERLINK("https://www.leilaoonline.net/lote/detalhe/275386", "041")</f>
      </c>
      <c r="B50" s="4" t="s">
        <f>=HYPERLINK("https://www.leilaoonline.net/lote/detalhe/275386",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=HYPERLINK("https://www.leilaoonline.net/lote/detalhe/275383", "042")</f>
      </c>
      <c r="B51" s="4" t="s">
        <f>=HYPERLINK("https://www.leilaoonline.net/lote/detalhe/275383",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=HYPERLINK("https://www.leilaoonline.net/lote/detalhe/275391", "043")</f>
      </c>
      <c r="B52" s="4" t="s">
        <f>=HYPERLINK("https://www.leilaoonline.net/lote/detalhe/275391",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=HYPERLINK("https://www.leilaoonline.net/lote/detalhe/275392", "044")</f>
      </c>
      <c r="B53" s="4" t="s">
        <f>=HYPERLINK("https://www.leilaoonline.net/lote/detalhe/275392",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=HYPERLINK("https://www.leilaoonline.net/lote/detalhe/275393", "045")</f>
      </c>
      <c r="B54" s="4" t="s">
        <f>=HYPERLINK("https://www.leilaoonline.net/lote/detalhe/275393",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=HYPERLINK("https://www.leilaoonline.net/lote/detalhe/275394", "046")</f>
      </c>
      <c r="B55" s="4" t="s">
        <f>=HYPERLINK("https://www.leilaoonline.net/lote/detalhe/275394",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=HYPERLINK("https://www.leilaoonline.net/lote/detalhe/275395", "047")</f>
      </c>
      <c r="B56" s="4" t="s">
        <f>=HYPERLINK("https://www.leilaoonline.net/lote/detalhe/275395",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=HYPERLINK("https://www.leilaoonline.net/lote/detalhe/275396", "048")</f>
      </c>
      <c r="B57" s="4" t="s">
        <f>=HYPERLINK("https://www.leilaoonline.net/lote/detalhe/275396",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=HYPERLINK("https://www.leilaoonline.net/lote/detalhe/275397", "049")</f>
      </c>
      <c r="B58" s="4" t="s">
        <f>=HYPERLINK("https://www.leilaoonline.net/lote/detalhe/275397",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=HYPERLINK("https://www.leilaoonline.net/lote/detalhe/275398", "050")</f>
      </c>
      <c r="B59" s="4" t="s">
        <f>=HYPERLINK("https://www.leilaoonline.net/lote/detalhe/275398",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=HYPERLINK("https://www.leilaoonline.net/lote/detalhe/275399", "051")</f>
      </c>
      <c r="B60" s="4" t="s">
        <f>=HYPERLINK("https://www.leilaoonline.net/lote/detalhe/275399",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=HYPERLINK("https://www.leilaoonline.net/lote/detalhe/275400", "052")</f>
      </c>
      <c r="B61" s="4" t="s">
        <f>=HYPERLINK("https://www.leilaoonline.net/lote/detalhe/275400",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=HYPERLINK("https://www.leilaoonline.net/lote/detalhe/275401", "053")</f>
      </c>
      <c r="B62" s="4" t="s">
        <f>=HYPERLINK("https://www.leilaoonline.net/lote/detalhe/275401",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=HYPERLINK("https://www.leilaoonline.net/lote/detalhe/275293", "058")</f>
      </c>
      <c r="B63" s="4" t="s">
        <f>=HYPERLINK("https://www.leilaoonline.net/lote/detalhe/275293",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=HYPERLINK("https://www.leilaoonline.net/lote/detalhe/275295", "068")</f>
      </c>
      <c r="B64" s="4" t="s">
        <f>=HYPERLINK("https://www.leilaoonline.net/lote/detalhe/275295",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=HYPERLINK("https://www.leilaoonline.net/lote/detalhe/275294", "070")</f>
      </c>
      <c r="B65" s="4" t="s">
        <f>=HYPERLINK("https://www.leilaoonline.net/lote/detalhe/275294",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=HYPERLINK("https://www.leilaoonline.net/lote/detalhe/275259", "107")</f>
      </c>
      <c r="B66" s="4" t="s">
        <f>=HYPERLINK("https://www.leilaoonline.net/lote/detalhe/275259",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=HYPERLINK("https://www.leilaoonline.net/lote/detalhe/275269", "108")</f>
      </c>
      <c r="B67" s="4" t="s">
        <f>=HYPERLINK("https://www.leilaoonline.net/lote/detalhe/275269",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=HYPERLINK("https://www.leilaoonline.net/lote/detalhe/275263", "111")</f>
      </c>
      <c r="B68" s="4" t="s">
        <f>=HYPERLINK("https://www.leilaoonline.net/lote/detalhe/275263",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=HYPERLINK("https://www.leilaoonline.net/lote/detalhe/275261", "112")</f>
      </c>
      <c r="B69" s="4" t="s">
        <f>=HYPERLINK("https://www.leilaoonline.net/lote/detalhe/275261",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=HYPERLINK("https://www.leilaoonline.net/lote/detalhe/275271", "119")</f>
      </c>
      <c r="B70" s="4" t="s">
        <f>=HYPERLINK("https://www.leilaoonline.net/lote/detalhe/275271",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=HYPERLINK("https://www.leilaoonline.net/lote/detalhe/275270", "124")</f>
      </c>
      <c r="B71" s="4" t="s">
        <f>=HYPERLINK("https://www.leilaoonline.net/lote/detalhe/275270",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=HYPERLINK("https://www.leilaoonline.net/lote/detalhe/275260", "126")</f>
      </c>
      <c r="B72" s="4" t="s">
        <f>=HYPERLINK("https://www.leilaoonline.net/lote/detalhe/275260",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=HYPERLINK("https://www.leilaoonline.net/lote/detalhe/275265", "134")</f>
      </c>
      <c r="B73" s="4" t="s">
        <f>=HYPERLINK("https://www.leilaoonline.net/lote/detalhe/275265",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=HYPERLINK("https://www.leilaoonline.net/lote/detalhe/275278", "141")</f>
      </c>
      <c r="B74" s="4" t="s">
        <f>=HYPERLINK("https://www.leilaoonline.net/lote/detalhe/275278",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=HYPERLINK("https://www.leilaoonline.net/lote/detalhe/275277", "142")</f>
      </c>
      <c r="B75" s="4" t="s">
        <f>=HYPERLINK("https://www.leilaoonline.net/lote/detalhe/275277",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=HYPERLINK("https://www.leilaoonline.net/lote/detalhe/275262", "144")</f>
      </c>
      <c r="B76" s="4" t="s">
        <f>=HYPERLINK("https://www.leilaoonline.net/lote/detalhe/275262",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=HYPERLINK("https://www.leilaoonline.net/lote/detalhe/275281", "147")</f>
      </c>
      <c r="B77" s="4" t="s">
        <f>=HYPERLINK("https://www.leilaoonline.net/lote/detalhe/275281",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=HYPERLINK("https://www.leilaoonline.net/lote/detalhe/275289", "163")</f>
      </c>
      <c r="B78" s="4" t="s">
        <f>=HYPERLINK("https://www.leilaoonline.net/lote/detalhe/275289",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=HYPERLINK("https://www.leilaoonline.net/lote/detalhe/275286", "180")</f>
      </c>
      <c r="B79" s="4" t="s">
        <f>=HYPERLINK("https://www.leilaoonline.net/lote/detalhe/275286",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=HYPERLINK("https://www.leilaoonline.net/lote/detalhe/275287", "182")</f>
      </c>
      <c r="B80" s="4" t="s">
        <f>=HYPERLINK("https://www.leilaoonline.net/lote/detalhe/275287",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=HYPERLINK("https://www.leilaoonline.net/lote/detalhe/275288", "186")</f>
      </c>
      <c r="B81" s="4" t="s">
        <f>=HYPERLINK("https://www.leilaoonline.net/lote/detalhe/275288",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=HYPERLINK("https://www.leilaoonline.net/lote/detalhe/275290", "187")</f>
      </c>
      <c r="B82" s="4" t="s">
        <f>=HYPERLINK("https://www.leilaoonline.net/lote/detalhe/275290",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=HYPERLINK("https://www.leilaoonline.net/lote/detalhe/275285", "189")</f>
      </c>
      <c r="B83" s="4" t="s">
        <f>=HYPERLINK("https://www.leilaoonline.net/lote/detalhe/275285",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=HYPERLINK("https://www.leilaoonline.net/lote/detalhe/275291", "195")</f>
      </c>
      <c r="B84" s="4" t="s">
        <f>=HYPERLINK("https://www.leilaoonline.net/lote/detalhe/275291",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=HYPERLINK("https://www.leilaoonline.net/lote/detalhe/275292", "198")</f>
      </c>
      <c r="B85" s="4" t="s">
        <f>=HYPERLINK("https://www.leilaoonline.net/lote/detalhe/275292",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=HYPERLINK("https://www.leilaoonline.net/lote/detalhe/275309", "215")</f>
      </c>
      <c r="B86" s="4" t="s">
        <f>=HYPERLINK("https://www.leilaoonline.net/lote/detalhe/275309",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=HYPERLINK("https://www.leilaoonline.net/lote/detalhe/275304", "229")</f>
      </c>
      <c r="B87" s="4" t="s">
        <f>=HYPERLINK("https://www.leilaoonline.net/lote/detalhe/275304",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=HYPERLINK("https://www.leilaoonline.net/lote/detalhe/275311", "230")</f>
      </c>
      <c r="B88" s="4" t="s">
        <f>=HYPERLINK("https://www.leilaoonline.net/lote/detalhe/275311",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=HYPERLINK("https://www.leilaoonline.net/lote/detalhe/275303", "231")</f>
      </c>
      <c r="B89" s="4" t="s">
        <f>=HYPERLINK("https://www.leilaoonline.net/lote/detalhe/275303",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=HYPERLINK("https://www.leilaoonline.net/lote/detalhe/275312", "238")</f>
      </c>
      <c r="B90" s="4" t="s">
        <f>=HYPERLINK("https://www.leilaoonline.net/lote/detalhe/275312",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=HYPERLINK("https://www.leilaoonline.net/lote/detalhe/275301", "239")</f>
      </c>
      <c r="B91" s="4" t="s">
        <f>=HYPERLINK("https://www.leilaoonline.net/lote/detalhe/275301",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=HYPERLINK("https://www.leilaoonline.net/lote/detalhe/275308", "240")</f>
      </c>
      <c r="B92" s="4" t="s">
        <f>=HYPERLINK("https://www.leilaoonline.net/lote/detalhe/275308",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=HYPERLINK("https://www.leilaoonline.net/lote/detalhe/275302", "241")</f>
      </c>
      <c r="B93" s="4" t="s">
        <f>=HYPERLINK("https://www.leilaoonline.net/lote/detalhe/275302",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=HYPERLINK("https://www.leilaoonline.net/lote/detalhe/275306", "242")</f>
      </c>
      <c r="B94" s="4" t="s">
        <f>=HYPERLINK("https://www.leilaoonline.net/lote/detalhe/275306",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=HYPERLINK("https://www.leilaoonline.net/lote/detalhe/275310", "250")</f>
      </c>
      <c r="B95" s="4" t="s">
        <f>=HYPERLINK("https://www.leilaoonline.net/lote/detalhe/275310",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=HYPERLINK("https://www.leilaoonline.net/lote/detalhe/275305", "252")</f>
      </c>
      <c r="B96" s="4" t="s">
        <f>=HYPERLINK("https://www.leilaoonline.net/lote/detalhe/275305",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=HYPERLINK("https://www.leilaoonline.net/lote/detalhe/275280", "651")</f>
      </c>
      <c r="B97" s="4" t="s">
        <f>=HYPERLINK("https://www.leilaoonline.net/lote/detalhe/275280",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=HYPERLINK("https://www.leilaoonline.net/lote/detalhe/275264", "654")</f>
      </c>
      <c r="B98" s="4" t="s">
        <f>=HYPERLINK("https://www.leilaoonline.net/lote/detalhe/275264",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=HYPERLINK("https://www.leilaoonline.net/lote/detalhe/275268", "659")</f>
      </c>
      <c r="B99" s="4" t="s">
        <f>=HYPERLINK("https://www.leilaoonline.net/lote/detalhe/275268",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=HYPERLINK("https://www.leilaoonline.net/lote/detalhe/275272", "661")</f>
      </c>
      <c r="B100" s="4" t="s">
        <f>=HYPERLINK("https://www.leilaoonline.net/lote/detalhe/275272",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=HYPERLINK("https://www.leilaoonline.net/lote/detalhe/275279", "663")</f>
      </c>
      <c r="B101" s="4" t="s">
        <f>=HYPERLINK("https://www.leilaoonline.net/lote/detalhe/275279",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=HYPERLINK("https://www.leilaoonline.net/lote/detalhe/275273", "665")</f>
      </c>
      <c r="B102" s="4" t="s">
        <f>=HYPERLINK("https://www.leilaoonline.net/lote/detalhe/275273",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=HYPERLINK("https://www.leilaoonline.net/lote/detalhe/275267", "673")</f>
      </c>
      <c r="B103" s="4" t="s">
        <f>=HYPERLINK("https://www.leilaoonline.net/lote/detalhe/275267",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=HYPERLINK("https://www.leilaoonline.net/lote/detalhe/275276", "674")</f>
      </c>
      <c r="B104" s="4" t="s">
        <f>=HYPERLINK("https://www.leilaoonline.net/lote/detalhe/275276",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=HYPERLINK("https://www.leilaoonline.net/lote/detalhe/275274", "677")</f>
      </c>
      <c r="B105" s="4" t="s">
        <f>=HYPERLINK("https://www.leilaoonline.net/lote/detalhe/275274",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=HYPERLINK("https://www.leilaoonline.net/lote/detalhe/275275", "679")</f>
      </c>
      <c r="B106" s="4" t="s">
        <f>=HYPERLINK("https://www.leilaoonline.net/lote/detalhe/275275",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=HYPERLINK("https://www.leilaoonline.net/lote/detalhe/275283", "688")</f>
      </c>
      <c r="B107" s="4" t="s">
        <f>=HYPERLINK("https://www.leilaoonline.net/lote/detalhe/275283",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=HYPERLINK("https://www.leilaoonline.net/lote/detalhe/275282", "694")</f>
      </c>
      <c r="B108" s="4" t="s">
        <f>=HYPERLINK("https://www.leilaoonline.net/lote/detalhe/275282",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=HYPERLINK("https://www.leilaoonline.net/lote/detalhe/275284", "701")</f>
      </c>
      <c r="B109" s="4" t="s">
        <f>=HYPERLINK("https://www.leilaoonline.net/lote/detalhe/275284",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=HYPERLINK("https://www.leilaoonline.net/lote/detalhe/275328", "1002")</f>
      </c>
      <c r="B110" s="4" t="s">
        <f>=HYPERLINK("https://www.leilaoonline.net/lote/detalhe/275328",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=HYPERLINK("https://www.leilaoonline.net/lote/detalhe/275320", "1003")</f>
      </c>
      <c r="B111" s="4" t="s">
        <f>=HYPERLINK("https://www.leilaoonline.net/lote/detalhe/275320",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=HYPERLINK("https://www.leilaoonline.net/lote/detalhe/275322", "1005")</f>
      </c>
      <c r="B112" s="4" t="s">
        <f>=HYPERLINK("https://www.leilaoonline.net/lote/detalhe/275322",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=HYPERLINK("https://www.leilaoonline.net/lote/detalhe/275321", "1006")</f>
      </c>
      <c r="B113" s="4" t="s">
        <f>=HYPERLINK("https://www.leilaoonline.net/lote/detalhe/275321",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=HYPERLINK("https://www.leilaoonline.net/lote/detalhe/275330", "1024")</f>
      </c>
      <c r="B114" s="4" t="s">
        <f>=HYPERLINK("https://www.leilaoonline.net/lote/detalhe/275330",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=HYPERLINK("https://www.leilaoonline.net/lote/detalhe/275329", "1029")</f>
      </c>
      <c r="B115" s="4" t="s">
        <f>=HYPERLINK("https://www.leilaoonline.net/lote/detalhe/275329",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=HYPERLINK("https://www.leilaoonline.net/lote/detalhe/275323", "1030")</f>
      </c>
      <c r="B116" s="4" t="s">
        <f>=HYPERLINK("https://www.leilaoonline.net/lote/detalhe/275323",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=HYPERLINK("https://www.leilaoonline.net/lote/detalhe/275332", "1057")</f>
      </c>
      <c r="B117" s="4" t="s">
        <f>=HYPERLINK("https://www.leilaoonline.net/lote/detalhe/275332",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=HYPERLINK("https://www.leilaoonline.net/lote/detalhe/275331", "1061")</f>
      </c>
      <c r="B118" s="4" t="s">
        <f>=HYPERLINK("https://www.leilaoonline.net/lote/detalhe/275331",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=HYPERLINK("https://www.leilaoonline.net/lote/detalhe/275336", "1070")</f>
      </c>
      <c r="B119" s="4" t="s">
        <f>=HYPERLINK("https://www.leilaoonline.net/lote/detalhe/275336",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=HYPERLINK("https://www.leilaoonline.net/lote/detalhe/275339", "1076")</f>
      </c>
      <c r="B120" s="4" t="s">
        <f>=HYPERLINK("https://www.leilaoonline.net/lote/detalhe/275339",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=HYPERLINK("https://www.leilaoonline.net/lote/detalhe/275343", "1078")</f>
      </c>
      <c r="B121" s="4" t="s">
        <f>=HYPERLINK("https://www.leilaoonline.net/lote/detalhe/275343",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=HYPERLINK("https://www.leilaoonline.net/lote/detalhe/275342", "1080")</f>
      </c>
      <c r="B122" s="4" t="s">
        <f>=HYPERLINK("https://www.leilaoonline.net/lote/detalhe/275342",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=HYPERLINK("https://www.leilaoonline.net/lote/detalhe/275341", "1082")</f>
      </c>
      <c r="B123" s="4" t="s">
        <f>=HYPERLINK("https://www.leilaoonline.net/lote/detalhe/275341",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=HYPERLINK("https://www.leilaoonline.net/lote/detalhe/275338", "1087")</f>
      </c>
      <c r="B124" s="4" t="s">
        <f>=HYPERLINK("https://www.leilaoonline.net/lote/detalhe/275338",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=HYPERLINK("https://www.leilaoonline.net/lote/detalhe/275334", "1088")</f>
      </c>
      <c r="B125" s="4" t="s">
        <f>=HYPERLINK("https://www.leilaoonline.net/lote/detalhe/275334",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=HYPERLINK("https://www.leilaoonline.net/lote/detalhe/275333", "1089")</f>
      </c>
      <c r="B126" s="4" t="s">
        <f>=HYPERLINK("https://www.leilaoonline.net/lote/detalhe/275333",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=HYPERLINK("https://www.leilaoonline.net/lote/detalhe/275340", "1096")</f>
      </c>
      <c r="B127" s="4" t="s">
        <f>=HYPERLINK("https://www.leilaoonline.net/lote/detalhe/275340",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=HYPERLINK("https://www.leilaoonline.net/lote/detalhe/275352", "2105")</f>
      </c>
      <c r="B128" s="4" t="s">
        <f>=HYPERLINK("https://www.leilaoonline.net/lote/detalhe/275352",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=HYPERLINK("https://www.leilaoonline.net/lote/detalhe/275346", "2109")</f>
      </c>
      <c r="B129" s="4" t="s">
        <f>=HYPERLINK("https://www.leilaoonline.net/lote/detalhe/275346",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=HYPERLINK("https://www.leilaoonline.net/lote/detalhe/275349", "2110")</f>
      </c>
      <c r="B130" s="4" t="s">
        <f>=HYPERLINK("https://www.leilaoonline.net/lote/detalhe/275349",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=HYPERLINK("https://www.leilaoonline.net/lote/detalhe/275344", "2111")</f>
      </c>
      <c r="B131" s="4" t="s">
        <f>=HYPERLINK("https://www.leilaoonline.net/lote/detalhe/275344",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=HYPERLINK("https://www.leilaoonline.net/lote/detalhe/275345", "2116")</f>
      </c>
      <c r="B132" s="4" t="s">
        <f>=HYPERLINK("https://www.leilaoonline.net/lote/detalhe/275345",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=HYPERLINK("https://www.leilaoonline.net/lote/detalhe/275351", "2117")</f>
      </c>
      <c r="B133" s="4" t="s">
        <f>=HYPERLINK("https://www.leilaoonline.net/lote/detalhe/275351",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=HYPERLINK("https://www.leilaoonline.net/lote/detalhe/275348", "2118")</f>
      </c>
      <c r="B134" s="4" t="s">
        <f>=HYPERLINK("https://www.leilaoonline.net/lote/detalhe/275348",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=HYPERLINK("https://www.leilaoonline.net/lote/detalhe/275347", "2119")</f>
      </c>
      <c r="B135" s="4" t="s">
        <f>=HYPERLINK("https://www.leilaoonline.net/lote/detalhe/275347",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=HYPERLINK("https://www.leilaoonline.net/lote/detalhe/275350", "2120")</f>
      </c>
      <c r="B136" s="4" t="s">
        <f>=HYPERLINK("https://www.leilaoonline.net/lote/detalhe/275350",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=HYPERLINK("https://www.leilaoonline.net/lote/detalhe/275353", "2122")</f>
      </c>
      <c r="B137" s="4" t="s">
        <f>=HYPERLINK("https://www.leilaoonline.net/lote/detalhe/275353",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=HYPERLINK("https://www.leilaoonline.net/lote/detalhe/275354", "2124")</f>
      </c>
      <c r="B138" s="4" t="s">
        <f>=HYPERLINK("https://www.leilaoonline.net/lote/detalhe/275354",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=HYPERLINK("https://www.leilaoonline.net/lote/detalhe/275355", "2125")</f>
      </c>
      <c r="B139" s="4" t="s">
        <f>=HYPERLINK("https://www.leilaoonline.net/lote/detalhe/275355",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=HYPERLINK("https://www.leilaoonline.net/lote/detalhe/275362", "2138")</f>
      </c>
      <c r="B140" s="4" t="s">
        <f>=HYPERLINK("https://www.leilaoonline.net/lote/detalhe/275362",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=HYPERLINK("https://www.leilaoonline.net/lote/detalhe/275361", "2139")</f>
      </c>
      <c r="B141" s="4" t="s">
        <f>=HYPERLINK("https://www.leilaoonline.net/lote/detalhe/275361",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=HYPERLINK("https://www.leilaoonline.net/lote/detalhe/275363", "2140")</f>
      </c>
      <c r="B142" s="4" t="s">
        <f>=HYPERLINK("https://www.leilaoonline.net/lote/detalhe/275363",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=HYPERLINK("https://www.leilaoonline.net/lote/detalhe/275366", "2141")</f>
      </c>
      <c r="B143" s="4" t="s">
        <f>=HYPERLINK("https://www.leilaoonline.net/lote/detalhe/275366",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=HYPERLINK("https://www.leilaoonline.net/lote/detalhe/275365", "2143")</f>
      </c>
      <c r="B144" s="4" t="s">
        <f>=HYPERLINK("https://www.leilaoonline.net/lote/detalhe/275365",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=HYPERLINK("https://www.leilaoonline.net/lote/detalhe/275364", "2145")</f>
      </c>
      <c r="B145" s="4" t="s">
        <f>=HYPERLINK("https://www.leilaoonline.net/lote/detalhe/275364",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=HYPERLINK("https://www.leilaoonline.net/lote/detalhe/275359", "2146")</f>
      </c>
      <c r="B146" s="4" t="s">
        <f>=HYPERLINK("https://www.leilaoonline.net/lote/detalhe/275359",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=HYPERLINK("https://www.leilaoonline.net/lote/detalhe/275360", "2148")</f>
      </c>
      <c r="B147" s="4" t="s">
        <f>=HYPERLINK("https://www.leilaoonline.net/lote/detalhe/275360",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=HYPERLINK("https://www.leilaoonline.net/lote/detalhe/275367", "2152")</f>
      </c>
      <c r="B148" s="4" t="s">
        <f>=HYPERLINK("https://www.leilaoonline.net/lote/detalhe/275367",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=HYPERLINK("https://www.leilaoonline.net/lote/detalhe/275369", "2156")</f>
      </c>
      <c r="B149" s="4" t="s">
        <f>=HYPERLINK("https://www.leilaoonline.net/lote/detalhe/275369",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=HYPERLINK("https://www.leilaoonline.net/lote/detalhe/275368", "2157")</f>
      </c>
      <c r="B150" s="4" t="s">
        <f>=HYPERLINK("https://www.leilaoonline.net/lote/detalhe/275368",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=HYPERLINK("https://www.leilaoonline.net/lote/detalhe/275371", "2165")</f>
      </c>
      <c r="B151" s="4" t="s">
        <f>=HYPERLINK("https://www.leilaoonline.net/lote/detalhe/275371",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2026-05-14T09:54:03.00Z</dcterms:created>
  <dc:creator>Tellks Tecnologia</dc:creator>
  <cp:revision>0</cp:revision>
</cp:coreProperties>
</file>