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=HYPERLINK("https://www.leilaoonline.net/lote/detalhe/16202", "4689")</f>
      </c>
      <c r="B11" s="4" t="s">
        <f>=HYPERLINK("https://www.leilaoonline.net/lote/detalhe/16202",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=HYPERLINK("https://www.leilaoonline.net/lote/detalhe/16206", "4690")</f>
      </c>
      <c r="B12" s="4" t="s">
        <f>=HYPERLINK("https://www.leilaoonline.net/lote/detalhe/16206",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=HYPERLINK("https://www.leilaoonline.net/lote/detalhe/16192", "4691")</f>
      </c>
      <c r="B13" s="4" t="s">
        <f>=HYPERLINK("https://www.leilaoonline.net/lote/detalhe/16192",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=HYPERLINK("https://www.leilaoonline.net/lote/detalhe/16203", "4692")</f>
      </c>
      <c r="B14" s="4" t="s">
        <f>=HYPERLINK("https://www.leilaoonline.net/lote/detalhe/16203",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=HYPERLINK("https://www.leilaoonline.net/lote/detalhe/16199", "4693")</f>
      </c>
      <c r="B15" s="4" t="s">
        <f>=HYPERLINK("https://www.leilaoonline.net/lote/detalhe/16199",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=HYPERLINK("https://www.leilaoonline.net/lote/detalhe/16169", "4694")</f>
      </c>
      <c r="B16" s="4" t="s">
        <f>=HYPERLINK("https://www.leilaoonline.net/lote/detalhe/16169",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=HYPERLINK("https://www.leilaoonline.net/lote/detalhe/16197", "4697")</f>
      </c>
      <c r="B17" s="4" t="s">
        <f>=HYPERLINK("https://www.leilaoonline.net/lote/detalhe/16197",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=HYPERLINK("https://www.leilaoonline.net/lote/detalhe/16179", "4699")</f>
      </c>
      <c r="B18" s="4" t="s">
        <f>=HYPERLINK("https://www.leilaoonline.net/lote/detalhe/16179",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=HYPERLINK("https://www.leilaoonline.net/lote/detalhe/16155", "4700")</f>
      </c>
      <c r="B19" s="4" t="s">
        <f>=HYPERLINK("https://www.leilaoonline.net/lote/detalhe/16155",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=HYPERLINK("https://www.leilaoonline.net/lote/detalhe/16163", "4702")</f>
      </c>
      <c r="B20" s="4" t="s">
        <f>=HYPERLINK("https://www.leilaoonline.net/lote/detalhe/16163",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=HYPERLINK("https://www.leilaoonline.net/lote/detalhe/16161", "4704")</f>
      </c>
      <c r="B21" s="4" t="s">
        <f>=HYPERLINK("https://www.leilaoonline.net/lote/detalhe/16161",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=HYPERLINK("https://www.leilaoonline.net/lote/detalhe/16165", "4705")</f>
      </c>
      <c r="B22" s="4" t="s">
        <f>=HYPERLINK("https://www.leilaoonline.net/lote/detalhe/16165",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=HYPERLINK("https://www.leilaoonline.net/lote/detalhe/16166", "4706")</f>
      </c>
      <c r="B23" s="4" t="s">
        <f>=HYPERLINK("https://www.leilaoonline.net/lote/detalhe/16166",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=HYPERLINK("https://www.leilaoonline.net/lote/detalhe/16176", "4707")</f>
      </c>
      <c r="B24" s="4" t="s">
        <f>=HYPERLINK("https://www.leilaoonline.net/lote/detalhe/16176",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=HYPERLINK("https://www.leilaoonline.net/lote/detalhe/16162", "4709")</f>
      </c>
      <c r="B25" s="4" t="s">
        <f>=HYPERLINK("https://www.leilaoonline.net/lote/detalhe/16162",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=HYPERLINK("https://www.leilaoonline.net/lote/detalhe/16152", "4711")</f>
      </c>
      <c r="B26" s="4" t="s">
        <f>=HYPERLINK("https://www.leilaoonline.net/lote/detalhe/16152",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=HYPERLINK("https://www.leilaoonline.net/lote/detalhe/16200", "4712")</f>
      </c>
      <c r="B27" s="4" t="s">
        <f>=HYPERLINK("https://www.leilaoonline.net/lote/detalhe/16200",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=HYPERLINK("https://www.leilaoonline.net/lote/detalhe/16154", "4713")</f>
      </c>
      <c r="B28" s="4" t="s">
        <f>=HYPERLINK("https://www.leilaoonline.net/lote/detalhe/16154",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=HYPERLINK("https://www.leilaoonline.net/lote/detalhe/16153", "4714")</f>
      </c>
      <c r="B29" s="4" t="s">
        <f>=HYPERLINK("https://www.leilaoonline.net/lote/detalhe/16153",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=HYPERLINK("https://www.leilaoonline.net/lote/detalhe/16147", "4715")</f>
      </c>
      <c r="B30" s="4" t="s">
        <f>=HYPERLINK("https://www.leilaoonline.net/lote/detalhe/16147",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=HYPERLINK("https://www.leilaoonline.net/lote/detalhe/16205", "4716")</f>
      </c>
      <c r="B31" s="4" t="s">
        <f>=HYPERLINK("https://www.leilaoonline.net/lote/detalhe/16205",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=HYPERLINK("https://www.leilaoonline.net/lote/detalhe/16212", "4718")</f>
      </c>
      <c r="B32" s="4" t="s">
        <f>=HYPERLINK("https://www.leilaoonline.net/lote/detalhe/16212",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=HYPERLINK("https://www.leilaoonline.net/lote/detalhe/16139", "4720")</f>
      </c>
      <c r="B33" s="4" t="s">
        <f>=HYPERLINK("https://www.leilaoonline.net/lote/detalhe/16139",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=HYPERLINK("https://www.leilaoonline.net/lote/detalhe/16150", "4721")</f>
      </c>
      <c r="B34" s="4" t="s">
        <f>=HYPERLINK("https://www.leilaoonline.net/lote/detalhe/16150",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=HYPERLINK("https://www.leilaoonline.net/lote/detalhe/16137", "4722")</f>
      </c>
      <c r="B35" s="4" t="s">
        <f>=HYPERLINK("https://www.leilaoonline.net/lote/detalhe/16137",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=HYPERLINK("https://www.leilaoonline.net/lote/detalhe/16201", "4723")</f>
      </c>
      <c r="B36" s="4" t="s">
        <f>=HYPERLINK("https://www.leilaoonline.net/lote/detalhe/16201",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=HYPERLINK("https://www.leilaoonline.net/lote/detalhe/16151", "4725")</f>
      </c>
      <c r="B37" s="4" t="s">
        <f>=HYPERLINK("https://www.leilaoonline.net/lote/detalhe/16151",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=HYPERLINK("https://www.leilaoonline.net/lote/detalhe/16140", "4726")</f>
      </c>
      <c r="B38" s="4" t="s">
        <f>=HYPERLINK("https://www.leilaoonline.net/lote/detalhe/16140",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=HYPERLINK("https://www.leilaoonline.net/lote/detalhe/16194", "4728")</f>
      </c>
      <c r="B39" s="4" t="s">
        <f>=HYPERLINK("https://www.leilaoonline.net/lote/detalhe/16194",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=HYPERLINK("https://www.leilaoonline.net/lote/detalhe/16198", "4729")</f>
      </c>
      <c r="B40" s="4" t="s">
        <f>=HYPERLINK("https://www.leilaoonline.net/lote/detalhe/16198",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=HYPERLINK("https://www.leilaoonline.net/lote/detalhe/16196", "4730")</f>
      </c>
      <c r="B41" s="4" t="s">
        <f>=HYPERLINK("https://www.leilaoonline.net/lote/detalhe/16196",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=HYPERLINK("https://www.leilaoonline.net/lote/detalhe/16193", "4731")</f>
      </c>
      <c r="B42" s="4" t="s">
        <f>=HYPERLINK("https://www.leilaoonline.net/lote/detalhe/16193",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=HYPERLINK("https://www.leilaoonline.net/lote/detalhe/16187", "4732")</f>
      </c>
      <c r="B43" s="4" t="s">
        <f>=HYPERLINK("https://www.leilaoonline.net/lote/detalhe/16187",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=HYPERLINK("https://www.leilaoonline.net/lote/detalhe/16181", "4733")</f>
      </c>
      <c r="B44" s="4" t="s">
        <f>=HYPERLINK("https://www.leilaoonline.net/lote/detalhe/16181",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=HYPERLINK("https://www.leilaoonline.net/lote/detalhe/16204", "4734")</f>
      </c>
      <c r="B45" s="4" t="s">
        <f>=HYPERLINK("https://www.leilaoonline.net/lote/detalhe/16204",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=HYPERLINK("https://www.leilaoonline.net/lote/detalhe/16158", "4752")</f>
      </c>
      <c r="B46" s="4" t="s">
        <f>=HYPERLINK("https://www.leilaoonline.net/lote/detalhe/16158",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=HYPERLINK("https://www.leilaoonline.net/lote/detalhe/16143", "4754")</f>
      </c>
      <c r="B47" s="4" t="s">
        <f>=HYPERLINK("https://www.leilaoonline.net/lote/detalhe/16143",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=HYPERLINK("https://www.leilaoonline.net/lote/detalhe/16142", "4755")</f>
      </c>
      <c r="B48" s="4" t="s">
        <f>=HYPERLINK("https://www.leilaoonline.net/lote/detalhe/16142",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=HYPERLINK("https://www.leilaoonline.net/lote/detalhe/16167", "4756")</f>
      </c>
      <c r="B49" s="4" t="s">
        <f>=HYPERLINK("https://www.leilaoonline.net/lote/detalhe/16167",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=HYPERLINK("https://www.leilaoonline.net/lote/detalhe/16149", "4757")</f>
      </c>
      <c r="B50" s="4" t="s">
        <f>=HYPERLINK("https://www.leilaoonline.net/lote/detalhe/16149",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=HYPERLINK("https://www.leilaoonline.net/lote/detalhe/16160", "4758")</f>
      </c>
      <c r="B51" s="4" t="s">
        <f>=HYPERLINK("https://www.leilaoonline.net/lote/detalhe/16160",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=HYPERLINK("https://www.leilaoonline.net/lote/detalhe/16172", "4759")</f>
      </c>
      <c r="B52" s="4" t="s">
        <f>=HYPERLINK("https://www.leilaoonline.net/lote/detalhe/16172",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=HYPERLINK("https://www.leilaoonline.net/lote/detalhe/16180", "4760")</f>
      </c>
      <c r="B53" s="4" t="s">
        <f>=HYPERLINK("https://www.leilaoonline.net/lote/detalhe/16180",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=HYPERLINK("https://www.leilaoonline.net/lote/detalhe/16175", "4761")</f>
      </c>
      <c r="B54" s="4" t="s">
        <f>=HYPERLINK("https://www.leilaoonline.net/lote/detalhe/16175",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=HYPERLINK("https://www.leilaoonline.net/lote/detalhe/16185", "4763")</f>
      </c>
      <c r="B55" s="4" t="s">
        <f>=HYPERLINK("https://www.leilaoonline.net/lote/detalhe/16185",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=HYPERLINK("https://www.leilaoonline.net/lote/detalhe/16189", "4764")</f>
      </c>
      <c r="B56" s="4" t="s">
        <f>=HYPERLINK("https://www.leilaoonline.net/lote/detalhe/16189",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=HYPERLINK("https://www.leilaoonline.net/lote/detalhe/16156", "4765")</f>
      </c>
      <c r="B57" s="4" t="s">
        <f>=HYPERLINK("https://www.leilaoonline.net/lote/detalhe/16156",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=HYPERLINK("https://www.leilaoonline.net/lote/detalhe/16168", "4766")</f>
      </c>
      <c r="B58" s="4" t="s">
        <f>=HYPERLINK("https://www.leilaoonline.net/lote/detalhe/16168",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=HYPERLINK("https://www.leilaoonline.net/lote/detalhe/16170", "4767")</f>
      </c>
      <c r="B59" s="4" t="s">
        <f>=HYPERLINK("https://www.leilaoonline.net/lote/detalhe/16170",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=HYPERLINK("https://www.leilaoonline.net/lote/detalhe/16195", "4768")</f>
      </c>
      <c r="B60" s="4" t="s">
        <f>=HYPERLINK("https://www.leilaoonline.net/lote/detalhe/16195",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=HYPERLINK("https://www.leilaoonline.net/lote/detalhe/16173", "4771")</f>
      </c>
      <c r="B61" s="4" t="s">
        <f>=HYPERLINK("https://www.leilaoonline.net/lote/detalhe/16173",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=HYPERLINK("https://www.leilaoonline.net/lote/detalhe/16186", "4773")</f>
      </c>
      <c r="B62" s="4" t="s">
        <f>=HYPERLINK("https://www.leilaoonline.net/lote/detalhe/16186",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=HYPERLINK("https://www.leilaoonline.net/lote/detalhe/16188", "4775")</f>
      </c>
      <c r="B63" s="4" t="s">
        <f>=HYPERLINK("https://www.leilaoonline.net/lote/detalhe/16188",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=HYPERLINK("https://www.leilaoonline.net/lote/detalhe/16145", "4776")</f>
      </c>
      <c r="B64" s="4" t="s">
        <f>=HYPERLINK("https://www.leilaoonline.net/lote/detalhe/16145",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=HYPERLINK("https://www.leilaoonline.net/lote/detalhe/16146", "4777")</f>
      </c>
      <c r="B65" s="4" t="s">
        <f>=HYPERLINK("https://www.leilaoonline.net/lote/detalhe/16146",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=HYPERLINK("https://www.leilaoonline.net/lote/detalhe/16182", "4778")</f>
      </c>
      <c r="B66" s="4" t="s">
        <f>=HYPERLINK("https://www.leilaoonline.net/lote/detalhe/16182",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=HYPERLINK("https://www.leilaoonline.net/lote/detalhe/16183", "4779")</f>
      </c>
      <c r="B67" s="4" t="s">
        <f>=HYPERLINK("https://www.leilaoonline.net/lote/detalhe/16183",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=HYPERLINK("https://www.leilaoonline.net/lote/detalhe/16141", "4780")</f>
      </c>
      <c r="B68" s="4" t="s">
        <f>=HYPERLINK("https://www.leilaoonline.net/lote/detalhe/16141",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=HYPERLINK("https://www.leilaoonline.net/lote/detalhe/16138", "4781")</f>
      </c>
      <c r="B69" s="4" t="s">
        <f>=HYPERLINK("https://www.leilaoonline.net/lote/detalhe/16138",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=HYPERLINK("https://www.leilaoonline.net/lote/detalhe/16211", "4782")</f>
      </c>
      <c r="B70" s="4" t="s">
        <f>=HYPERLINK("https://www.leilaoonline.net/lote/detalhe/16211",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=HYPERLINK("https://www.leilaoonline.net/lote/detalhe/16144", "4783")</f>
      </c>
      <c r="B71" s="4" t="s">
        <f>=HYPERLINK("https://www.leilaoonline.net/lote/detalhe/16144",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=HYPERLINK("https://www.leilaoonline.net/lote/detalhe/16551", "4784")</f>
      </c>
      <c r="B72" s="4" t="s">
        <f>=HYPERLINK("https://www.leilaoonline.net/lote/detalhe/16551",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2026-05-16T09:24:13.00Z</dcterms:created>
  <dc:creator>Tellks Tecnologia</dc:creator>
  <cp:revision>0</cp:revision>
</cp:coreProperties>
</file>