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=HYPERLINK("https://www.leilaoonline.net/lote/detalhe/277252", "001")</f>
      </c>
      <c r="B11" s="4" t="s">
        <f>=HYPERLINK("https://www.leilaoonline.net/lote/detalhe/277252",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=HYPERLINK("https://www.leilaoonline.net/lote/detalhe/277264", "002")</f>
      </c>
      <c r="B12" s="4" t="s">
        <f>=HYPERLINK("https://www.leilaoonline.net/lote/detalhe/277264",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=HYPERLINK("https://www.leilaoonline.net/lote/detalhe/278756", "003")</f>
      </c>
      <c r="B13" s="4" t="s">
        <f>=HYPERLINK("https://www.leilaoonline.net/lote/detalhe/278756",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=HYPERLINK("https://www.leilaoonline.net/lote/detalhe/277125", "004")</f>
      </c>
      <c r="B14" s="4" t="s">
        <f>=HYPERLINK("https://www.leilaoonline.net/lote/detalhe/277125",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=HYPERLINK("https://www.leilaoonline.net/lote/detalhe/277124", "005")</f>
      </c>
      <c r="B15" s="4" t="s">
        <f>=HYPERLINK("https://www.leilaoonline.net/lote/detalhe/277124",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=HYPERLINK("https://www.leilaoonline.net/lote/detalhe/277123", "006")</f>
      </c>
      <c r="B16" s="4" t="s">
        <f>=HYPERLINK("https://www.leilaoonline.net/lote/detalhe/277123",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=HYPERLINK("https://www.leilaoonline.net/lote/detalhe/278757", "007")</f>
      </c>
      <c r="B17" s="4" t="s">
        <f>=HYPERLINK("https://www.leilaoonline.net/lote/detalhe/278757",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=HYPERLINK("https://www.leilaoonline.net/lote/detalhe/278758", "008")</f>
      </c>
      <c r="B18" s="4" t="s">
        <f>=HYPERLINK("https://www.leilaoonline.net/lote/detalhe/278758",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=HYPERLINK("https://www.leilaoonline.net/lote/detalhe/277168", "009")</f>
      </c>
      <c r="B19" s="4" t="s">
        <f>=HYPERLINK("https://www.leilaoonline.net/lote/detalhe/277168",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=HYPERLINK("https://www.leilaoonline.net/lote/detalhe/277128", "010")</f>
      </c>
      <c r="B20" s="4" t="s">
        <f>=HYPERLINK("https://www.leilaoonline.net/lote/detalhe/277128",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=HYPERLINK("https://www.leilaoonline.net/lote/detalhe/277126", "011")</f>
      </c>
      <c r="B21" s="4" t="s">
        <f>=HYPERLINK("https://www.leilaoonline.net/lote/detalhe/277126",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=HYPERLINK("https://www.leilaoonline.net/lote/detalhe/277127", "013")</f>
      </c>
      <c r="B22" s="4" t="s">
        <f>=HYPERLINK("https://www.leilaoonline.net/lote/detalhe/277127",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=HYPERLINK("https://www.leilaoonline.net/lote/detalhe/277225", "015")</f>
      </c>
      <c r="B23" s="4" t="s">
        <f>=HYPERLINK("https://www.leilaoonline.net/lote/detalhe/277225",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=HYPERLINK("https://www.leilaoonline.net/lote/detalhe/277130", "016")</f>
      </c>
      <c r="B24" s="4" t="s">
        <f>=HYPERLINK("https://www.leilaoonline.net/lote/detalhe/277130",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=HYPERLINK("https://www.leilaoonline.net/lote/detalhe/277134", "017")</f>
      </c>
      <c r="B25" s="4" t="s">
        <f>=HYPERLINK("https://www.leilaoonline.net/lote/detalhe/277134",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=HYPERLINK("https://www.leilaoonline.net/lote/detalhe/277132", "018")</f>
      </c>
      <c r="B26" s="4" t="s">
        <f>=HYPERLINK("https://www.leilaoonline.net/lote/detalhe/277132",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=HYPERLINK("https://www.leilaoonline.net/lote/detalhe/277129", "019")</f>
      </c>
      <c r="B27" s="4" t="s">
        <f>=HYPERLINK("https://www.leilaoonline.net/lote/detalhe/277129",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=HYPERLINK("https://www.leilaoonline.net/lote/detalhe/277133", "020")</f>
      </c>
      <c r="B28" s="4" t="s">
        <f>=HYPERLINK("https://www.leilaoonline.net/lote/detalhe/277133",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=HYPERLINK("https://www.leilaoonline.net/lote/detalhe/277131", "021")</f>
      </c>
      <c r="B29" s="4" t="s">
        <f>=HYPERLINK("https://www.leilaoonline.net/lote/detalhe/277131",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=HYPERLINK("https://www.leilaoonline.net/lote/detalhe/277169", "022")</f>
      </c>
      <c r="B30" s="4" t="s">
        <f>=HYPERLINK("https://www.leilaoonline.net/lote/detalhe/277169",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=HYPERLINK("https://www.leilaoonline.net/lote/detalhe/277135", "025")</f>
      </c>
      <c r="B31" s="4" t="s">
        <f>=HYPERLINK("https://www.leilaoonline.net/lote/detalhe/277135",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=HYPERLINK("https://www.leilaoonline.net/lote/detalhe/277242", "029")</f>
      </c>
      <c r="B32" s="4" t="s">
        <f>=HYPERLINK("https://www.leilaoonline.net/lote/detalhe/277242",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=HYPERLINK("https://www.leilaoonline.net/lote/detalhe/277140", "030")</f>
      </c>
      <c r="B33" s="4" t="s">
        <f>=HYPERLINK("https://www.leilaoonline.net/lote/detalhe/277140",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=HYPERLINK("https://www.leilaoonline.net/lote/detalhe/277136", "031")</f>
      </c>
      <c r="B34" s="4" t="s">
        <f>=HYPERLINK("https://www.leilaoonline.net/lote/detalhe/277136",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=HYPERLINK("https://www.leilaoonline.net/lote/detalhe/277144", "032")</f>
      </c>
      <c r="B35" s="4" t="s">
        <f>=HYPERLINK("https://www.leilaoonline.net/lote/detalhe/277144",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=HYPERLINK("https://www.leilaoonline.net/lote/detalhe/277137", "033")</f>
      </c>
      <c r="B36" s="4" t="s">
        <f>=HYPERLINK("https://www.leilaoonline.net/lote/detalhe/277137",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=HYPERLINK("https://www.leilaoonline.net/lote/detalhe/277241", "034")</f>
      </c>
      <c r="B37" s="4" t="s">
        <f>=HYPERLINK("https://www.leilaoonline.net/lote/detalhe/277241",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=HYPERLINK("https://www.leilaoonline.net/lote/detalhe/277149", "035")</f>
      </c>
      <c r="B38" s="4" t="s">
        <f>=HYPERLINK("https://www.leilaoonline.net/lote/detalhe/277149",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=HYPERLINK("https://www.leilaoonline.net/lote/detalhe/277143", "036")</f>
      </c>
      <c r="B39" s="4" t="s">
        <f>=HYPERLINK("https://www.leilaoonline.net/lote/detalhe/277143",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=HYPERLINK("https://www.leilaoonline.net/lote/detalhe/277147", "037")</f>
      </c>
      <c r="B40" s="4" t="s">
        <f>=HYPERLINK("https://www.leilaoonline.net/lote/detalhe/277147",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=HYPERLINK("https://www.leilaoonline.net/lote/detalhe/277138", "038")</f>
      </c>
      <c r="B41" s="4" t="s">
        <f>=HYPERLINK("https://www.leilaoonline.net/lote/detalhe/277138",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=HYPERLINK("https://www.leilaoonline.net/lote/detalhe/277240", "039")</f>
      </c>
      <c r="B42" s="4" t="s">
        <f>=HYPERLINK("https://www.leilaoonline.net/lote/detalhe/277240",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=HYPERLINK("https://www.leilaoonline.net/lote/detalhe/277145", "040")</f>
      </c>
      <c r="B43" s="4" t="s">
        <f>=HYPERLINK("https://www.leilaoonline.net/lote/detalhe/277145",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=HYPERLINK("https://www.leilaoonline.net/lote/detalhe/277243", "041")</f>
      </c>
      <c r="B44" s="4" t="s">
        <f>=HYPERLINK("https://www.leilaoonline.net/lote/detalhe/277243",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=HYPERLINK("https://www.leilaoonline.net/lote/detalhe/277244", "042")</f>
      </c>
      <c r="B45" s="4" t="s">
        <f>=HYPERLINK("https://www.leilaoonline.net/lote/detalhe/277244",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=HYPERLINK("https://www.leilaoonline.net/lote/detalhe/277245", "043")</f>
      </c>
      <c r="B46" s="4" t="s">
        <f>=HYPERLINK("https://www.leilaoonline.net/lote/detalhe/277245",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=HYPERLINK("https://www.leilaoonline.net/lote/detalhe/277256", "044")</f>
      </c>
      <c r="B47" s="4" t="s">
        <f>=HYPERLINK("https://www.leilaoonline.net/lote/detalhe/277256",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=HYPERLINK("https://www.leilaoonline.net/lote/detalhe/277142", "046")</f>
      </c>
      <c r="B48" s="4" t="s">
        <f>=HYPERLINK("https://www.leilaoonline.net/lote/detalhe/277142",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=HYPERLINK("https://www.leilaoonline.net/lote/detalhe/277141", "052")</f>
      </c>
      <c r="B49" s="4" t="s">
        <f>=HYPERLINK("https://www.leilaoonline.net/lote/detalhe/277141",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=HYPERLINK("https://www.leilaoonline.net/lote/detalhe/277139", "056")</f>
      </c>
      <c r="B50" s="4" t="s">
        <f>=HYPERLINK("https://www.leilaoonline.net/lote/detalhe/277139",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=HYPERLINK("https://www.leilaoonline.net/lote/detalhe/277148", "062")</f>
      </c>
      <c r="B51" s="4" t="s">
        <f>=HYPERLINK("https://www.leilaoonline.net/lote/detalhe/277148",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=HYPERLINK("https://www.leilaoonline.net/lote/detalhe/277146", "065")</f>
      </c>
      <c r="B52" s="4" t="s">
        <f>=HYPERLINK("https://www.leilaoonline.net/lote/detalhe/277146",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=HYPERLINK("https://www.leilaoonline.net/lote/detalhe/277151", "072")</f>
      </c>
      <c r="B53" s="4" t="s">
        <f>=HYPERLINK("https://www.leilaoonline.net/lote/detalhe/277151",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=HYPERLINK("https://www.leilaoonline.net/lote/detalhe/277262", "078")</f>
      </c>
      <c r="B54" s="4" t="s">
        <f>=HYPERLINK("https://www.leilaoonline.net/lote/detalhe/277262",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=HYPERLINK("https://www.leilaoonline.net/lote/detalhe/277254", "079")</f>
      </c>
      <c r="B55" s="4" t="s">
        <f>=HYPERLINK("https://www.leilaoonline.net/lote/detalhe/277254",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=HYPERLINK("https://www.leilaoonline.net/lote/detalhe/277150", "080")</f>
      </c>
      <c r="B56" s="4" t="s">
        <f>=HYPERLINK("https://www.leilaoonline.net/lote/detalhe/277150",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=HYPERLINK("https://www.leilaoonline.net/lote/detalhe/277152", "081")</f>
      </c>
      <c r="B57" s="4" t="s">
        <f>=HYPERLINK("https://www.leilaoonline.net/lote/detalhe/277152",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=HYPERLINK("https://www.leilaoonline.net/lote/detalhe/277154", "088")</f>
      </c>
      <c r="B58" s="4" t="s">
        <f>=HYPERLINK("https://www.leilaoonline.net/lote/detalhe/277154",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=HYPERLINK("https://www.leilaoonline.net/lote/detalhe/277156", "092")</f>
      </c>
      <c r="B59" s="4" t="s">
        <f>=HYPERLINK("https://www.leilaoonline.net/lote/detalhe/277156",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=HYPERLINK("https://www.leilaoonline.net/lote/detalhe/277155", "093")</f>
      </c>
      <c r="B60" s="4" t="s">
        <f>=HYPERLINK("https://www.leilaoonline.net/lote/detalhe/277155",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=HYPERLINK("https://www.leilaoonline.net/lote/detalhe/277153", "094")</f>
      </c>
      <c r="B61" s="4" t="s">
        <f>=HYPERLINK("https://www.leilaoonline.net/lote/detalhe/277153",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=HYPERLINK("https://www.leilaoonline.net/lote/detalhe/277157", "099")</f>
      </c>
      <c r="B62" s="4" t="s">
        <f>=HYPERLINK("https://www.leilaoonline.net/lote/detalhe/277157",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=HYPERLINK("https://www.leilaoonline.net/lote/detalhe/277158", "105")</f>
      </c>
      <c r="B63" s="4" t="s">
        <f>=HYPERLINK("https://www.leilaoonline.net/lote/detalhe/277158",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=HYPERLINK("https://www.leilaoonline.net/lote/detalhe/277164", "107")</f>
      </c>
      <c r="B64" s="4" t="s">
        <f>=HYPERLINK("https://www.leilaoonline.net/lote/detalhe/277164",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=HYPERLINK("https://www.leilaoonline.net/lote/detalhe/277160", "113")</f>
      </c>
      <c r="B65" s="4" t="s">
        <f>=HYPERLINK("https://www.leilaoonline.net/lote/detalhe/277160",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=HYPERLINK("https://www.leilaoonline.net/lote/detalhe/277165", "115")</f>
      </c>
      <c r="B66" s="4" t="s">
        <f>=HYPERLINK("https://www.leilaoonline.net/lote/detalhe/277165",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=HYPERLINK("https://www.leilaoonline.net/lote/detalhe/277181", "116")</f>
      </c>
      <c r="B67" s="4" t="s">
        <f>=HYPERLINK("https://www.leilaoonline.net/lote/detalhe/277181",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=HYPERLINK("https://www.leilaoonline.net/lote/detalhe/277161", "117")</f>
      </c>
      <c r="B68" s="4" t="s">
        <f>=HYPERLINK("https://www.leilaoonline.net/lote/detalhe/277161",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=HYPERLINK("https://www.leilaoonline.net/lote/detalhe/277166", "120")</f>
      </c>
      <c r="B69" s="4" t="s">
        <f>=HYPERLINK("https://www.leilaoonline.net/lote/detalhe/277166",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=HYPERLINK("https://www.leilaoonline.net/lote/detalhe/277159", "124")</f>
      </c>
      <c r="B70" s="4" t="s">
        <f>=HYPERLINK("https://www.leilaoonline.net/lote/detalhe/277159",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=HYPERLINK("https://www.leilaoonline.net/lote/detalhe/277163", "128")</f>
      </c>
      <c r="B71" s="4" t="s">
        <f>=HYPERLINK("https://www.leilaoonline.net/lote/detalhe/277163",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=HYPERLINK("https://www.leilaoonline.net/lote/detalhe/277162", "129")</f>
      </c>
      <c r="B72" s="4" t="s">
        <f>=HYPERLINK("https://www.leilaoonline.net/lote/detalhe/277162",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=HYPERLINK("https://www.leilaoonline.net/lote/detalhe/277167", "132")</f>
      </c>
      <c r="B73" s="4" t="s">
        <f>=HYPERLINK("https://www.leilaoonline.net/lote/detalhe/277167",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=HYPERLINK("https://www.leilaoonline.net/lote/detalhe/277246", "134")</f>
      </c>
      <c r="B74" s="4" t="s">
        <f>=HYPERLINK("https://www.leilaoonline.net/lote/detalhe/277246",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=HYPERLINK("https://www.leilaoonline.net/lote/detalhe/277239", "136")</f>
      </c>
      <c r="B75" s="4" t="s">
        <f>=HYPERLINK("https://www.leilaoonline.net/lote/detalhe/277239",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=HYPERLINK("https://www.leilaoonline.net/lote/detalhe/277247", "137")</f>
      </c>
      <c r="B76" s="4" t="s">
        <f>=HYPERLINK("https://www.leilaoonline.net/lote/detalhe/277247",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=HYPERLINK("https://www.leilaoonline.net/lote/detalhe/277170", "138")</f>
      </c>
      <c r="B77" s="4" t="s">
        <f>=HYPERLINK("https://www.leilaoonline.net/lote/detalhe/277170",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=HYPERLINK("https://www.leilaoonline.net/lote/detalhe/277171", "139")</f>
      </c>
      <c r="B78" s="4" t="s">
        <f>=HYPERLINK("https://www.leilaoonline.net/lote/detalhe/277171",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=HYPERLINK("https://www.leilaoonline.net/lote/detalhe/277273", "140")</f>
      </c>
      <c r="B79" s="4" t="s">
        <f>=HYPERLINK("https://www.leilaoonline.net/lote/detalhe/277273",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=HYPERLINK("https://www.leilaoonline.net/lote/detalhe/277172", "142")</f>
      </c>
      <c r="B80" s="4" t="s">
        <f>=HYPERLINK("https://www.leilaoonline.net/lote/detalhe/277172",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=HYPERLINK("https://www.leilaoonline.net/lote/detalhe/277177", "145")</f>
      </c>
      <c r="B81" s="4" t="s">
        <f>=HYPERLINK("https://www.leilaoonline.net/lote/detalhe/277177",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=HYPERLINK("https://www.leilaoonline.net/lote/detalhe/277175", "146")</f>
      </c>
      <c r="B82" s="4" t="s">
        <f>=HYPERLINK("https://www.leilaoonline.net/lote/detalhe/277175",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=HYPERLINK("https://www.leilaoonline.net/lote/detalhe/277176", "147")</f>
      </c>
      <c r="B83" s="4" t="s">
        <f>=HYPERLINK("https://www.leilaoonline.net/lote/detalhe/277176",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=HYPERLINK("https://www.leilaoonline.net/lote/detalhe/277178", "148")</f>
      </c>
      <c r="B84" s="4" t="s">
        <f>=HYPERLINK("https://www.leilaoonline.net/lote/detalhe/277178",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=HYPERLINK("https://www.leilaoonline.net/lote/detalhe/277174", "149")</f>
      </c>
      <c r="B85" s="4" t="s">
        <f>=HYPERLINK("https://www.leilaoonline.net/lote/detalhe/277174",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=HYPERLINK("https://www.leilaoonline.net/lote/detalhe/277179", "153")</f>
      </c>
      <c r="B86" s="4" t="s">
        <f>=HYPERLINK("https://www.leilaoonline.net/lote/detalhe/277179",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=HYPERLINK("https://www.leilaoonline.net/lote/detalhe/277180", "154")</f>
      </c>
      <c r="B87" s="4" t="s">
        <f>=HYPERLINK("https://www.leilaoonline.net/lote/detalhe/277180",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=HYPERLINK("https://www.leilaoonline.net/lote/detalhe/278759", "155")</f>
      </c>
      <c r="B88" s="4" t="s">
        <f>=HYPERLINK("https://www.leilaoonline.net/lote/detalhe/278759",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=HYPERLINK("https://www.leilaoonline.net/lote/detalhe/278760", "156")</f>
      </c>
      <c r="B89" s="4" t="s">
        <f>=HYPERLINK("https://www.leilaoonline.net/lote/detalhe/278760",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=HYPERLINK("https://www.leilaoonline.net/lote/detalhe/277185", "159")</f>
      </c>
      <c r="B90" s="4" t="s">
        <f>=HYPERLINK("https://www.leilaoonline.net/lote/detalhe/277185",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=HYPERLINK("https://www.leilaoonline.net/lote/detalhe/277198", "161")</f>
      </c>
      <c r="B91" s="4" t="s">
        <f>=HYPERLINK("https://www.leilaoonline.net/lote/detalhe/277198",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=HYPERLINK("https://www.leilaoonline.net/lote/detalhe/277182", "162")</f>
      </c>
      <c r="B92" s="4" t="s">
        <f>=HYPERLINK("https://www.leilaoonline.net/lote/detalhe/277182",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=HYPERLINK("https://www.leilaoonline.net/lote/detalhe/277200", "163")</f>
      </c>
      <c r="B93" s="4" t="s">
        <f>=HYPERLINK("https://www.leilaoonline.net/lote/detalhe/277200",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=HYPERLINK("https://www.leilaoonline.net/lote/detalhe/277186", "165")</f>
      </c>
      <c r="B94" s="4" t="s">
        <f>=HYPERLINK("https://www.leilaoonline.net/lote/detalhe/277186",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=HYPERLINK("https://www.leilaoonline.net/lote/detalhe/277197", "167")</f>
      </c>
      <c r="B95" s="4" t="s">
        <f>=HYPERLINK("https://www.leilaoonline.net/lote/detalhe/277197",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=HYPERLINK("https://www.leilaoonline.net/lote/detalhe/277188", "169")</f>
      </c>
      <c r="B96" s="4" t="s">
        <f>=HYPERLINK("https://www.leilaoonline.net/lote/detalhe/277188",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=HYPERLINK("https://www.leilaoonline.net/lote/detalhe/277194", "170")</f>
      </c>
      <c r="B97" s="4" t="s">
        <f>=HYPERLINK("https://www.leilaoonline.net/lote/detalhe/277194",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=HYPERLINK("https://www.leilaoonline.net/lote/detalhe/277183", "171")</f>
      </c>
      <c r="B98" s="4" t="s">
        <f>=HYPERLINK("https://www.leilaoonline.net/lote/detalhe/277183",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=HYPERLINK("https://www.leilaoonline.net/lote/detalhe/277189", "172")</f>
      </c>
      <c r="B99" s="4" t="s">
        <f>=HYPERLINK("https://www.leilaoonline.net/lote/detalhe/277189",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=HYPERLINK("https://www.leilaoonline.net/lote/detalhe/277190", "173")</f>
      </c>
      <c r="B100" s="4" t="s">
        <f>=HYPERLINK("https://www.leilaoonline.net/lote/detalhe/277190",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=HYPERLINK("https://www.leilaoonline.net/lote/detalhe/277187", "174")</f>
      </c>
      <c r="B101" s="4" t="s">
        <f>=HYPERLINK("https://www.leilaoonline.net/lote/detalhe/277187",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=HYPERLINK("https://www.leilaoonline.net/lote/detalhe/277204", "177")</f>
      </c>
      <c r="B102" s="4" t="s">
        <f>=HYPERLINK("https://www.leilaoonline.net/lote/detalhe/277204",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=HYPERLINK("https://www.leilaoonline.net/lote/detalhe/277193", "178")</f>
      </c>
      <c r="B103" s="4" t="s">
        <f>=HYPERLINK("https://www.leilaoonline.net/lote/detalhe/277193",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=HYPERLINK("https://www.leilaoonline.net/lote/detalhe/277203", "180")</f>
      </c>
      <c r="B104" s="4" t="s">
        <f>=HYPERLINK("https://www.leilaoonline.net/lote/detalhe/277203",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=HYPERLINK("https://www.leilaoonline.net/lote/detalhe/277195", "183")</f>
      </c>
      <c r="B105" s="4" t="s">
        <f>=HYPERLINK("https://www.leilaoonline.net/lote/detalhe/277195",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=HYPERLINK("https://www.leilaoonline.net/lote/detalhe/277201", "184")</f>
      </c>
      <c r="B106" s="4" t="s">
        <f>=HYPERLINK("https://www.leilaoonline.net/lote/detalhe/277201",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=HYPERLINK("https://www.leilaoonline.net/lote/detalhe/277192", "187")</f>
      </c>
      <c r="B107" s="4" t="s">
        <f>=HYPERLINK("https://www.leilaoonline.net/lote/detalhe/277192",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=HYPERLINK("https://www.leilaoonline.net/lote/detalhe/277202", "188")</f>
      </c>
      <c r="B108" s="4" t="s">
        <f>=HYPERLINK("https://www.leilaoonline.net/lote/detalhe/277202",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=HYPERLINK("https://www.leilaoonline.net/lote/detalhe/277271", "189")</f>
      </c>
      <c r="B109" s="4" t="s">
        <f>=HYPERLINK("https://www.leilaoonline.net/lote/detalhe/277271",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=HYPERLINK("https://www.leilaoonline.net/lote/detalhe/277270", "191")</f>
      </c>
      <c r="B110" s="4" t="s">
        <f>=HYPERLINK("https://www.leilaoonline.net/lote/detalhe/277270",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=HYPERLINK("https://www.leilaoonline.net/lote/detalhe/277184", "192")</f>
      </c>
      <c r="B111" s="4" t="s">
        <f>=HYPERLINK("https://www.leilaoonline.net/lote/detalhe/277184",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=HYPERLINK("https://www.leilaoonline.net/lote/detalhe/277205", "193")</f>
      </c>
      <c r="B112" s="4" t="s">
        <f>=HYPERLINK("https://www.leilaoonline.net/lote/detalhe/277205",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=HYPERLINK("https://www.leilaoonline.net/lote/detalhe/277208", "194")</f>
      </c>
      <c r="B113" s="4" t="s">
        <f>=HYPERLINK("https://www.leilaoonline.net/lote/detalhe/277208",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=HYPERLINK("https://www.leilaoonline.net/lote/detalhe/277199", "196")</f>
      </c>
      <c r="B114" s="4" t="s">
        <f>=HYPERLINK("https://www.leilaoonline.net/lote/detalhe/277199",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=HYPERLINK("https://www.leilaoonline.net/lote/detalhe/277196", "197")</f>
      </c>
      <c r="B115" s="4" t="s">
        <f>=HYPERLINK("https://www.leilaoonline.net/lote/detalhe/277196",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=HYPERLINK("https://www.leilaoonline.net/lote/detalhe/277209", "198")</f>
      </c>
      <c r="B116" s="4" t="s">
        <f>=HYPERLINK("https://www.leilaoonline.net/lote/detalhe/277209",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=HYPERLINK("https://www.leilaoonline.net/lote/detalhe/277206", "200")</f>
      </c>
      <c r="B117" s="4" t="s">
        <f>=HYPERLINK("https://www.leilaoonline.net/lote/detalhe/277206",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=HYPERLINK("https://www.leilaoonline.net/lote/detalhe/277191", "203")</f>
      </c>
      <c r="B118" s="4" t="s">
        <f>=HYPERLINK("https://www.leilaoonline.net/lote/detalhe/277191",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=HYPERLINK("https://www.leilaoonline.net/lote/detalhe/277207", "204")</f>
      </c>
      <c r="B119" s="4" t="s">
        <f>=HYPERLINK("https://www.leilaoonline.net/lote/detalhe/277207",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=HYPERLINK("https://www.leilaoonline.net/lote/detalhe/277212", "206")</f>
      </c>
      <c r="B120" s="4" t="s">
        <f>=HYPERLINK("https://www.leilaoonline.net/lote/detalhe/277212",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=HYPERLINK("https://www.leilaoonline.net/lote/detalhe/277272", "207")</f>
      </c>
      <c r="B121" s="4" t="s">
        <f>=HYPERLINK("https://www.leilaoonline.net/lote/detalhe/277272",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=HYPERLINK("https://www.leilaoonline.net/lote/detalhe/277218", "208")</f>
      </c>
      <c r="B122" s="4" t="s">
        <f>=HYPERLINK("https://www.leilaoonline.net/lote/detalhe/277218",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=HYPERLINK("https://www.leilaoonline.net/lote/detalhe/277214", "209")</f>
      </c>
      <c r="B123" s="4" t="s">
        <f>=HYPERLINK("https://www.leilaoonline.net/lote/detalhe/277214",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=HYPERLINK("https://www.leilaoonline.net/lote/detalhe/277223", "210")</f>
      </c>
      <c r="B124" s="4" t="s">
        <f>=HYPERLINK("https://www.leilaoonline.net/lote/detalhe/277223",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=HYPERLINK("https://www.leilaoonline.net/lote/detalhe/277221", "211")</f>
      </c>
      <c r="B125" s="4" t="s">
        <f>=HYPERLINK("https://www.leilaoonline.net/lote/detalhe/277221",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=HYPERLINK("https://www.leilaoonline.net/lote/detalhe/277216", "212")</f>
      </c>
      <c r="B126" s="4" t="s">
        <f>=HYPERLINK("https://www.leilaoonline.net/lote/detalhe/277216",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=HYPERLINK("https://www.leilaoonline.net/lote/detalhe/277215", "215")</f>
      </c>
      <c r="B127" s="4" t="s">
        <f>=HYPERLINK("https://www.leilaoonline.net/lote/detalhe/277215",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=HYPERLINK("https://www.leilaoonline.net/lote/detalhe/277211", "216")</f>
      </c>
      <c r="B128" s="4" t="s">
        <f>=HYPERLINK("https://www.leilaoonline.net/lote/detalhe/277211",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=HYPERLINK("https://www.leilaoonline.net/lote/detalhe/277213", "218")</f>
      </c>
      <c r="B129" s="4" t="s">
        <f>=HYPERLINK("https://www.leilaoonline.net/lote/detalhe/277213",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=HYPERLINK("https://www.leilaoonline.net/lote/detalhe/277217", "219")</f>
      </c>
      <c r="B130" s="4" t="s">
        <f>=HYPERLINK("https://www.leilaoonline.net/lote/detalhe/277217",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=HYPERLINK("https://www.leilaoonline.net/lote/detalhe/277220", "223")</f>
      </c>
      <c r="B131" s="4" t="s">
        <f>=HYPERLINK("https://www.leilaoonline.net/lote/detalhe/277220",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=HYPERLINK("https://www.leilaoonline.net/lote/detalhe/277222", "224")</f>
      </c>
      <c r="B132" s="4" t="s">
        <f>=HYPERLINK("https://www.leilaoonline.net/lote/detalhe/277222",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=HYPERLINK("https://www.leilaoonline.net/lote/detalhe/277219", "225")</f>
      </c>
      <c r="B133" s="4" t="s">
        <f>=HYPERLINK("https://www.leilaoonline.net/lote/detalhe/277219",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=HYPERLINK("https://www.leilaoonline.net/lote/detalhe/277224", "228")</f>
      </c>
      <c r="B134" s="4" t="s">
        <f>=HYPERLINK("https://www.leilaoonline.net/lote/detalhe/277224",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=HYPERLINK("https://www.leilaoonline.net/lote/detalhe/277231", "229")</f>
      </c>
      <c r="B135" s="4" t="s">
        <f>=HYPERLINK("https://www.leilaoonline.net/lote/detalhe/277231",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=HYPERLINK("https://www.leilaoonline.net/lote/detalhe/277230", "331")</f>
      </c>
      <c r="B136" s="4" t="s">
        <f>=HYPERLINK("https://www.leilaoonline.net/lote/detalhe/277230",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=HYPERLINK("https://www.leilaoonline.net/lote/detalhe/277233", "334")</f>
      </c>
      <c r="B137" s="4" t="s">
        <f>=HYPERLINK("https://www.leilaoonline.net/lote/detalhe/277233",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=HYPERLINK("https://www.leilaoonline.net/lote/detalhe/277236", "335")</f>
      </c>
      <c r="B138" s="4" t="s">
        <f>=HYPERLINK("https://www.leilaoonline.net/lote/detalhe/277236",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=HYPERLINK("https://www.leilaoonline.net/lote/detalhe/277232", "336")</f>
      </c>
      <c r="B139" s="4" t="s">
        <f>=HYPERLINK("https://www.leilaoonline.net/lote/detalhe/277232",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=HYPERLINK("https://www.leilaoonline.net/lote/detalhe/277226", "337")</f>
      </c>
      <c r="B140" s="4" t="s">
        <f>=HYPERLINK("https://www.leilaoonline.net/lote/detalhe/277226",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=HYPERLINK("https://www.leilaoonline.net/lote/detalhe/277228", "340")</f>
      </c>
      <c r="B141" s="4" t="s">
        <f>=HYPERLINK("https://www.leilaoonline.net/lote/detalhe/277228",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=HYPERLINK("https://www.leilaoonline.net/lote/detalhe/277234", "341")</f>
      </c>
      <c r="B142" s="4" t="s">
        <f>=HYPERLINK("https://www.leilaoonline.net/lote/detalhe/277234",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=HYPERLINK("https://www.leilaoonline.net/lote/detalhe/277235", "342")</f>
      </c>
      <c r="B143" s="4" t="s">
        <f>=HYPERLINK("https://www.leilaoonline.net/lote/detalhe/277235",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=HYPERLINK("https://www.leilaoonline.net/lote/detalhe/277229", "343")</f>
      </c>
      <c r="B144" s="4" t="s">
        <f>=HYPERLINK("https://www.leilaoonline.net/lote/detalhe/277229",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=HYPERLINK("https://www.leilaoonline.net/lote/detalhe/277237", "345")</f>
      </c>
      <c r="B145" s="4" t="s">
        <f>=HYPERLINK("https://www.leilaoonline.net/lote/detalhe/277237",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=HYPERLINK("https://www.leilaoonline.net/lote/detalhe/277238", "348")</f>
      </c>
      <c r="B146" s="4" t="s">
        <f>=HYPERLINK("https://www.leilaoonline.net/lote/detalhe/277238",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=HYPERLINK("https://www.leilaoonline.net/lote/detalhe/277248", "349")</f>
      </c>
      <c r="B147" s="4" t="s">
        <f>=HYPERLINK("https://www.leilaoonline.net/lote/detalhe/277248",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=HYPERLINK("https://www.leilaoonline.net/lote/detalhe/277249", "350")</f>
      </c>
      <c r="B148" s="4" t="s">
        <f>=HYPERLINK("https://www.leilaoonline.net/lote/detalhe/277249",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=HYPERLINK("https://www.leilaoonline.net/lote/detalhe/277250", "351")</f>
      </c>
      <c r="B149" s="4" t="s">
        <f>=HYPERLINK("https://www.leilaoonline.net/lote/detalhe/277250",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=HYPERLINK("https://www.leilaoonline.net/lote/detalhe/277251", "352")</f>
      </c>
      <c r="B150" s="4" t="s">
        <f>=HYPERLINK("https://www.leilaoonline.net/lote/detalhe/277251",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=HYPERLINK("https://www.leilaoonline.net/lote/detalhe/277253", "353")</f>
      </c>
      <c r="B151" s="4" t="s">
        <f>=HYPERLINK("https://www.leilaoonline.net/lote/detalhe/277253",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=HYPERLINK("https://www.leilaoonline.net/lote/detalhe/277258", "354")</f>
      </c>
      <c r="B152" s="4" t="s">
        <f>=HYPERLINK("https://www.leilaoonline.net/lote/detalhe/277258",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=HYPERLINK("https://www.leilaoonline.net/lote/detalhe/277260", "355")</f>
      </c>
      <c r="B153" s="4" t="s">
        <f>=HYPERLINK("https://www.leilaoonline.net/lote/detalhe/277260",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=HYPERLINK("https://www.leilaoonline.net/lote/detalhe/277263", "356")</f>
      </c>
      <c r="B154" s="4" t="s">
        <f>=HYPERLINK("https://www.leilaoonline.net/lote/detalhe/277263",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=HYPERLINK("https://www.leilaoonline.net/lote/detalhe/277257", "357")</f>
      </c>
      <c r="B155" s="4" t="s">
        <f>=HYPERLINK("https://www.leilaoonline.net/lote/detalhe/277257",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=HYPERLINK("https://www.leilaoonline.net/lote/detalhe/277255", "358")</f>
      </c>
      <c r="B156" s="4" t="s">
        <f>=HYPERLINK("https://www.leilaoonline.net/lote/detalhe/277255",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=HYPERLINK("https://www.leilaoonline.net/lote/detalhe/277259", "359")</f>
      </c>
      <c r="B157" s="4" t="s">
        <f>=HYPERLINK("https://www.leilaoonline.net/lote/detalhe/277259",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=HYPERLINK("https://www.leilaoonline.net/lote/detalhe/277261", "360")</f>
      </c>
      <c r="B158" s="4" t="s">
        <f>=HYPERLINK("https://www.leilaoonline.net/lote/detalhe/277261",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=HYPERLINK("https://www.leilaoonline.net/lote/detalhe/277265", "361")</f>
      </c>
      <c r="B159" s="4" t="s">
        <f>=HYPERLINK("https://www.leilaoonline.net/lote/detalhe/277265",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=HYPERLINK("https://www.leilaoonline.net/lote/detalhe/277266", "362")</f>
      </c>
      <c r="B160" s="4" t="s">
        <f>=HYPERLINK("https://www.leilaoonline.net/lote/detalhe/277266",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=HYPERLINK("https://www.leilaoonline.net/lote/detalhe/277267", "363")</f>
      </c>
      <c r="B161" s="4" t="s">
        <f>=HYPERLINK("https://www.leilaoonline.net/lote/detalhe/277267",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=HYPERLINK("https://www.leilaoonline.net/lote/detalhe/277268", "364")</f>
      </c>
      <c r="B162" s="4" t="s">
        <f>=HYPERLINK("https://www.leilaoonline.net/lote/detalhe/277268",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2026-05-14T09:56:56.00Z</dcterms:created>
  <dc:creator>Tellks Tecnologia</dc:creator>
  <cp:revision>0</cp:revision>
</cp:coreProperties>
</file>