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=HYPERLINK("https://www.leilaoonline.net/lote/detalhe/278637", "001")</f>
      </c>
      <c r="B11" s="4" t="s">
        <f>=HYPERLINK("https://www.leilaoonline.net/lote/detalhe/278637",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=HYPERLINK("https://www.leilaoonline.net/lote/detalhe/278643", "003")</f>
      </c>
      <c r="B12" s="4" t="s">
        <f>=HYPERLINK("https://www.leilaoonline.net/lote/detalhe/278643",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=HYPERLINK("https://www.leilaoonline.net/lote/detalhe/278635", "005")</f>
      </c>
      <c r="B13" s="4" t="s">
        <f>=HYPERLINK("https://www.leilaoonline.net/lote/detalhe/278635",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=HYPERLINK("https://www.leilaoonline.net/lote/detalhe/278634", "007")</f>
      </c>
      <c r="B14" s="4" t="s">
        <f>=HYPERLINK("https://www.leilaoonline.net/lote/detalhe/278634",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=HYPERLINK("https://www.leilaoonline.net/lote/detalhe/278638", "009")</f>
      </c>
      <c r="B15" s="4" t="s">
        <f>=HYPERLINK("https://www.leilaoonline.net/lote/detalhe/278638",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=HYPERLINK("https://www.leilaoonline.net/lote/detalhe/278639", "011")</f>
      </c>
      <c r="B16" s="4" t="s">
        <f>=HYPERLINK("https://www.leilaoonline.net/lote/detalhe/278639",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=HYPERLINK("https://www.leilaoonline.net/lote/detalhe/278615", "013")</f>
      </c>
      <c r="B17" s="4" t="s">
        <f>=HYPERLINK("https://www.leilaoonline.net/lote/detalhe/278615",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=HYPERLINK("https://www.leilaoonline.net/lote/detalhe/278605", "015")</f>
      </c>
      <c r="B18" s="4" t="s">
        <f>=HYPERLINK("https://www.leilaoonline.net/lote/detalhe/278605",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=HYPERLINK("https://www.leilaoonline.net/lote/detalhe/278606", "017")</f>
      </c>
      <c r="B19" s="4" t="s">
        <f>=HYPERLINK("https://www.leilaoonline.net/lote/detalhe/278606",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=HYPERLINK("https://www.leilaoonline.net/lote/detalhe/278633", "019")</f>
      </c>
      <c r="B20" s="4" t="s">
        <f>=HYPERLINK("https://www.leilaoonline.net/lote/detalhe/278633",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=HYPERLINK("https://www.leilaoonline.net/lote/detalhe/278642", "021")</f>
      </c>
      <c r="B21" s="4" t="s">
        <f>=HYPERLINK("https://www.leilaoonline.net/lote/detalhe/278642",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=HYPERLINK("https://www.leilaoonline.net/lote/detalhe/278640", "023")</f>
      </c>
      <c r="B22" s="4" t="s">
        <f>=HYPERLINK("https://www.leilaoonline.net/lote/detalhe/278640",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=HYPERLINK("https://www.leilaoonline.net/lote/detalhe/278613", "025")</f>
      </c>
      <c r="B23" s="4" t="s">
        <f>=HYPERLINK("https://www.leilaoonline.net/lote/detalhe/278613",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=HYPERLINK("https://www.leilaoonline.net/lote/detalhe/278623", "027")</f>
      </c>
      <c r="B24" s="4" t="s">
        <f>=HYPERLINK("https://www.leilaoonline.net/lote/detalhe/278623",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=HYPERLINK("https://www.leilaoonline.net/lote/detalhe/278621", "030")</f>
      </c>
      <c r="B25" s="4" t="s">
        <f>=HYPERLINK("https://www.leilaoonline.net/lote/detalhe/278621",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=HYPERLINK("https://www.leilaoonline.net/lote/detalhe/278620", "031")</f>
      </c>
      <c r="B26" s="4" t="s">
        <f>=HYPERLINK("https://www.leilaoonline.net/lote/detalhe/278620",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=HYPERLINK("https://www.leilaoonline.net/lote/detalhe/278624", "032")</f>
      </c>
      <c r="B27" s="4" t="s">
        <f>=HYPERLINK("https://www.leilaoonline.net/lote/detalhe/278624",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=HYPERLINK("https://www.leilaoonline.net/lote/detalhe/278610", "033")</f>
      </c>
      <c r="B28" s="4" t="s">
        <f>=HYPERLINK("https://www.leilaoonline.net/lote/detalhe/278610",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=HYPERLINK("https://www.leilaoonline.net/lote/detalhe/278636", "034")</f>
      </c>
      <c r="B29" s="4" t="s">
        <f>=HYPERLINK("https://www.leilaoonline.net/lote/detalhe/278636",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=HYPERLINK("https://www.leilaoonline.net/lote/detalhe/278611", "035")</f>
      </c>
      <c r="B30" s="4" t="s">
        <f>=HYPERLINK("https://www.leilaoonline.net/lote/detalhe/278611",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=HYPERLINK("https://www.leilaoonline.net/lote/detalhe/278644", "036")</f>
      </c>
      <c r="B31" s="4" t="s">
        <f>=HYPERLINK("https://www.leilaoonline.net/lote/detalhe/278644",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=HYPERLINK("https://www.leilaoonline.net/lote/detalhe/278622", "037")</f>
      </c>
      <c r="B32" s="4" t="s">
        <f>=HYPERLINK("https://www.leilaoonline.net/lote/detalhe/278622",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=HYPERLINK("https://www.leilaoonline.net/lote/detalhe/278641", "038")</f>
      </c>
      <c r="B33" s="4" t="s">
        <f>=HYPERLINK("https://www.leilaoonline.net/lote/detalhe/278641",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=HYPERLINK("https://www.leilaoonline.net/lote/detalhe/278630", "039")</f>
      </c>
      <c r="B34" s="4" t="s">
        <f>=HYPERLINK("https://www.leilaoonline.net/lote/detalhe/278630",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=HYPERLINK("https://www.leilaoonline.net/lote/detalhe/278631", "040")</f>
      </c>
      <c r="B35" s="4" t="s">
        <f>=HYPERLINK("https://www.leilaoonline.net/lote/detalhe/278631",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=HYPERLINK("https://www.leilaoonline.net/lote/detalhe/278632", "041")</f>
      </c>
      <c r="B36" s="4" t="s">
        <f>=HYPERLINK("https://www.leilaoonline.net/lote/detalhe/278632",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=HYPERLINK("https://www.leilaoonline.net/lote/detalhe/278607", "042")</f>
      </c>
      <c r="B37" s="4" t="s">
        <f>=HYPERLINK("https://www.leilaoonline.net/lote/detalhe/278607",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=HYPERLINK("https://www.leilaoonline.net/lote/detalhe/278629", "043")</f>
      </c>
      <c r="B38" s="4" t="s">
        <f>=HYPERLINK("https://www.leilaoonline.net/lote/detalhe/278629",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=HYPERLINK("https://www.leilaoonline.net/lote/detalhe/278617", "057")</f>
      </c>
      <c r="B39" s="4" t="s">
        <f>=HYPERLINK("https://www.leilaoonline.net/lote/detalhe/278617",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=HYPERLINK("https://www.leilaoonline.net/lote/detalhe/278612", "059")</f>
      </c>
      <c r="B40" s="4" t="s">
        <f>=HYPERLINK("https://www.leilaoonline.net/lote/detalhe/278612",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=HYPERLINK("https://www.leilaoonline.net/lote/detalhe/278614", "063")</f>
      </c>
      <c r="B41" s="4" t="s">
        <f>=HYPERLINK("https://www.leilaoonline.net/lote/detalhe/278614",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=HYPERLINK("https://www.leilaoonline.net/lote/detalhe/278608", "067")</f>
      </c>
      <c r="B42" s="4" t="s">
        <f>=HYPERLINK("https://www.leilaoonline.net/lote/detalhe/278608",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=HYPERLINK("https://www.leilaoonline.net/lote/detalhe/278609", "069")</f>
      </c>
      <c r="B43" s="4" t="s">
        <f>=HYPERLINK("https://www.leilaoonline.net/lote/detalhe/278609",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=HYPERLINK("https://www.leilaoonline.net/lote/detalhe/278616", "071")</f>
      </c>
      <c r="B44" s="4" t="s">
        <f>=HYPERLINK("https://www.leilaoonline.net/lote/detalhe/278616",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=HYPERLINK("https://www.leilaoonline.net/lote/detalhe/278628", "073")</f>
      </c>
      <c r="B45" s="4" t="s">
        <f>=HYPERLINK("https://www.leilaoonline.net/lote/detalhe/278628",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=HYPERLINK("https://www.leilaoonline.net/lote/detalhe/278626", "075")</f>
      </c>
      <c r="B46" s="4" t="s">
        <f>=HYPERLINK("https://www.leilaoonline.net/lote/detalhe/278626",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=HYPERLINK("https://www.leilaoonline.net/lote/detalhe/278627", "079")</f>
      </c>
      <c r="B47" s="4" t="s">
        <f>=HYPERLINK("https://www.leilaoonline.net/lote/detalhe/278627",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=HYPERLINK("https://www.leilaoonline.net/lote/detalhe/278625", "080")</f>
      </c>
      <c r="B48" s="4" t="s">
        <f>=HYPERLINK("https://www.leilaoonline.net/lote/detalhe/278625",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=HYPERLINK("https://www.leilaoonline.net/lote/detalhe/278594", "127")</f>
      </c>
      <c r="B49" s="4" t="s">
        <f>=HYPERLINK("https://www.leilaoonline.net/lote/detalhe/278594",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=HYPERLINK("https://www.leilaoonline.net/lote/detalhe/278578", "143")</f>
      </c>
      <c r="B50" s="4" t="s">
        <f>=HYPERLINK("https://www.leilaoonline.net/lote/detalhe/278578",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=HYPERLINK("https://www.leilaoonline.net/lote/detalhe/278591", "147")</f>
      </c>
      <c r="B51" s="4" t="s">
        <f>=HYPERLINK("https://www.leilaoonline.net/lote/detalhe/278591",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=HYPERLINK("https://www.leilaoonline.net/lote/detalhe/278592", "301")</f>
      </c>
      <c r="B52" s="4" t="s">
        <f>=HYPERLINK("https://www.leilaoonline.net/lote/detalhe/278592",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=HYPERLINK("https://www.leilaoonline.net/lote/detalhe/278587", "302")</f>
      </c>
      <c r="B53" s="4" t="s">
        <f>=HYPERLINK("https://www.leilaoonline.net/lote/detalhe/278587",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=HYPERLINK("https://www.leilaoonline.net/lote/detalhe/278586", "303")</f>
      </c>
      <c r="B54" s="4" t="s">
        <f>=HYPERLINK("https://www.leilaoonline.net/lote/detalhe/278586",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=HYPERLINK("https://www.leilaoonline.net/lote/detalhe/278584", "304")</f>
      </c>
      <c r="B55" s="4" t="s">
        <f>=HYPERLINK("https://www.leilaoonline.net/lote/detalhe/278584",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=HYPERLINK("https://www.leilaoonline.net/lote/detalhe/278604", "305")</f>
      </c>
      <c r="B56" s="4" t="s">
        <f>=HYPERLINK("https://www.leilaoonline.net/lote/detalhe/278604",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=HYPERLINK("https://www.leilaoonline.net/lote/detalhe/278603", "306")</f>
      </c>
      <c r="B57" s="4" t="s">
        <f>=HYPERLINK("https://www.leilaoonline.net/lote/detalhe/278603",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=HYPERLINK("https://www.leilaoonline.net/lote/detalhe/278600", "307")</f>
      </c>
      <c r="B58" s="4" t="s">
        <f>=HYPERLINK("https://www.leilaoonline.net/lote/detalhe/278600",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=HYPERLINK("https://www.leilaoonline.net/lote/detalhe/278588", "308")</f>
      </c>
      <c r="B59" s="4" t="s">
        <f>=HYPERLINK("https://www.leilaoonline.net/lote/detalhe/278588",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=HYPERLINK("https://www.leilaoonline.net/lote/detalhe/278581", "309")</f>
      </c>
      <c r="B60" s="4" t="s">
        <f>=HYPERLINK("https://www.leilaoonline.net/lote/detalhe/278581",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=HYPERLINK("https://www.leilaoonline.net/lote/detalhe/278583", "310")</f>
      </c>
      <c r="B61" s="4" t="s">
        <f>=HYPERLINK("https://www.leilaoonline.net/lote/detalhe/278583",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=HYPERLINK("https://www.leilaoonline.net/lote/detalhe/278579", "311")</f>
      </c>
      <c r="B62" s="4" t="s">
        <f>=HYPERLINK("https://www.leilaoonline.net/lote/detalhe/278579",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=HYPERLINK("https://www.leilaoonline.net/lote/detalhe/278601", "312")</f>
      </c>
      <c r="B63" s="4" t="s">
        <f>=HYPERLINK("https://www.leilaoonline.net/lote/detalhe/278601",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=HYPERLINK("https://www.leilaoonline.net/lote/detalhe/278582", "313")</f>
      </c>
      <c r="B64" s="4" t="s">
        <f>=HYPERLINK("https://www.leilaoonline.net/lote/detalhe/278582",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=HYPERLINK("https://www.leilaoonline.net/lote/detalhe/278598", "314")</f>
      </c>
      <c r="B65" s="4" t="s">
        <f>=HYPERLINK("https://www.leilaoonline.net/lote/detalhe/278598",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=HYPERLINK("https://www.leilaoonline.net/lote/detalhe/278585", "315")</f>
      </c>
      <c r="B66" s="4" t="s">
        <f>=HYPERLINK("https://www.leilaoonline.net/lote/detalhe/278585",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=HYPERLINK("https://www.leilaoonline.net/lote/detalhe/278618", "316")</f>
      </c>
      <c r="B67" s="4" t="s">
        <f>=HYPERLINK("https://www.leilaoonline.net/lote/detalhe/278618",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=HYPERLINK("https://www.leilaoonline.net/lote/detalhe/278619", "317")</f>
      </c>
      <c r="B68" s="4" t="s">
        <f>=HYPERLINK("https://www.leilaoonline.net/lote/detalhe/278619",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=HYPERLINK("https://www.leilaoonline.net/lote/detalhe/278590", "318")</f>
      </c>
      <c r="B69" s="4" t="s">
        <f>=HYPERLINK("https://www.leilaoonline.net/lote/detalhe/278590",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=HYPERLINK("https://www.leilaoonline.net/lote/detalhe/278597", "319")</f>
      </c>
      <c r="B70" s="4" t="s">
        <f>=HYPERLINK("https://www.leilaoonline.net/lote/detalhe/278597",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=HYPERLINK("https://www.leilaoonline.net/lote/detalhe/278593", "320")</f>
      </c>
      <c r="B71" s="4" t="s">
        <f>=HYPERLINK("https://www.leilaoonline.net/lote/detalhe/278593",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=HYPERLINK("https://www.leilaoonline.net/lote/detalhe/278596", "321")</f>
      </c>
      <c r="B72" s="4" t="s">
        <f>=HYPERLINK("https://www.leilaoonline.net/lote/detalhe/278596",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=HYPERLINK("https://www.leilaoonline.net/lote/detalhe/278595", "322")</f>
      </c>
      <c r="B73" s="4" t="s">
        <f>=HYPERLINK("https://www.leilaoonline.net/lote/detalhe/278595",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=HYPERLINK("https://www.leilaoonline.net/lote/detalhe/278602", "323")</f>
      </c>
      <c r="B74" s="4" t="s">
        <f>=HYPERLINK("https://www.leilaoonline.net/lote/detalhe/278602",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=HYPERLINK("https://www.leilaoonline.net/lote/detalhe/278589", "324")</f>
      </c>
      <c r="B75" s="4" t="s">
        <f>=HYPERLINK("https://www.leilaoonline.net/lote/detalhe/278589",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=HYPERLINK("https://www.leilaoonline.net/lote/detalhe/278599", "325")</f>
      </c>
      <c r="B76" s="4" t="s">
        <f>=HYPERLINK("https://www.leilaoonline.net/lote/detalhe/278599",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=HYPERLINK("https://www.leilaoonline.net/lote/detalhe/278580", "326")</f>
      </c>
      <c r="B77" s="4" t="s">
        <f>=HYPERLINK("https://www.leilaoonline.net/lote/detalhe/278580",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2026-06-28T19:20:53.00Z</dcterms:created>
  <dc:creator>Tellks Tecnologia</dc:creator>
  <cp:revision>0</cp:revision>
</cp:coreProperties>
</file>