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=HYPERLINK("https://www.leilaoonline.net/lote/detalhe/279907", "002")</f>
      </c>
      <c r="B11" s="4" t="s">
        <f>=HYPERLINK("https://www.leilaoonline.net/lote/detalhe/279907",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=HYPERLINK("https://www.leilaoonline.net/lote/detalhe/279908", "003")</f>
      </c>
      <c r="B12" s="4" t="s">
        <f>=HYPERLINK("https://www.leilaoonline.net/lote/detalhe/279908",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=HYPERLINK("https://www.leilaoonline.net/lote/detalhe/279909", "004")</f>
      </c>
      <c r="B13" s="4" t="s">
        <f>=HYPERLINK("https://www.leilaoonline.net/lote/detalhe/279909",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=HYPERLINK("https://www.leilaoonline.net/lote/detalhe/279910", "005")</f>
      </c>
      <c r="B14" s="4" t="s">
        <f>=HYPERLINK("https://www.leilaoonline.net/lote/detalhe/279910",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=HYPERLINK("https://www.leilaoonline.net/lote/detalhe/279911", "007")</f>
      </c>
      <c r="B15" s="4" t="s">
        <f>=HYPERLINK("https://www.leilaoonline.net/lote/detalhe/279911",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=HYPERLINK("https://www.leilaoonline.net/lote/detalhe/279912", "008")</f>
      </c>
      <c r="B16" s="4" t="s">
        <f>=HYPERLINK("https://www.leilaoonline.net/lote/detalhe/279912",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=HYPERLINK("https://www.leilaoonline.net/lote/detalhe/279913", "009")</f>
      </c>
      <c r="B17" s="4" t="s">
        <f>=HYPERLINK("https://www.leilaoonline.net/lote/detalhe/279913",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=HYPERLINK("https://www.leilaoonline.net/lote/detalhe/279906", "015")</f>
      </c>
      <c r="B18" s="4" t="s">
        <f>=HYPERLINK("https://www.leilaoonline.net/lote/detalhe/279906",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=HYPERLINK("https://www.leilaoonline.net/lote/detalhe/279905", "025")</f>
      </c>
      <c r="B19" s="4" t="s">
        <f>=HYPERLINK("https://www.leilaoonline.net/lote/detalhe/279905",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=HYPERLINK("https://www.leilaoonline.net/lote/detalhe/279915", "035")</f>
      </c>
      <c r="B20" s="4" t="s">
        <f>=HYPERLINK("https://www.leilaoonline.net/lote/detalhe/279915",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=HYPERLINK("https://www.leilaoonline.net/lote/detalhe/279916", "036")</f>
      </c>
      <c r="B21" s="4" t="s">
        <f>=HYPERLINK("https://www.leilaoonline.net/lote/detalhe/279916",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=HYPERLINK("https://www.leilaoonline.net/lote/detalhe/279917", "037")</f>
      </c>
      <c r="B22" s="4" t="s">
        <f>=HYPERLINK("https://www.leilaoonline.net/lote/detalhe/279917",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=HYPERLINK("https://www.leilaoonline.net/lote/detalhe/279918", "040")</f>
      </c>
      <c r="B23" s="4" t="s">
        <f>=HYPERLINK("https://www.leilaoonline.net/lote/detalhe/279918",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=HYPERLINK("https://www.leilaoonline.net/lote/detalhe/279919", "041")</f>
      </c>
      <c r="B24" s="4" t="s">
        <f>=HYPERLINK("https://www.leilaoonline.net/lote/detalhe/279919",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=HYPERLINK("https://www.leilaoonline.net/lote/detalhe/279920", "043")</f>
      </c>
      <c r="B25" s="4" t="s">
        <f>=HYPERLINK("https://www.leilaoonline.net/lote/detalhe/279920",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=HYPERLINK("https://www.leilaoonline.net/lote/detalhe/279921", "045")</f>
      </c>
      <c r="B26" s="4" t="s">
        <f>=HYPERLINK("https://www.leilaoonline.net/lote/detalhe/279921",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=HYPERLINK("https://www.leilaoonline.net/lote/detalhe/279922", "046")</f>
      </c>
      <c r="B27" s="4" t="s">
        <f>=HYPERLINK("https://www.leilaoonline.net/lote/detalhe/279922",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=HYPERLINK("https://www.leilaoonline.net/lote/detalhe/279924", "047")</f>
      </c>
      <c r="B28" s="4" t="s">
        <f>=HYPERLINK("https://www.leilaoonline.net/lote/detalhe/279924",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=HYPERLINK("https://www.leilaoonline.net/lote/detalhe/279923", "050")</f>
      </c>
      <c r="B29" s="4" t="s">
        <f>=HYPERLINK("https://www.leilaoonline.net/lote/detalhe/279923",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=HYPERLINK("https://www.leilaoonline.net/lote/detalhe/279925", "051")</f>
      </c>
      <c r="B30" s="4" t="s">
        <f>=HYPERLINK("https://www.leilaoonline.net/lote/detalhe/279925",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=HYPERLINK("https://www.leilaoonline.net/lote/detalhe/279926", "052")</f>
      </c>
      <c r="B31" s="4" t="s">
        <f>=HYPERLINK("https://www.leilaoonline.net/lote/detalhe/279926",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=HYPERLINK("https://www.leilaoonline.net/lote/detalhe/279928", "055")</f>
      </c>
      <c r="B32" s="4" t="s">
        <f>=HYPERLINK("https://www.leilaoonline.net/lote/detalhe/279928",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=HYPERLINK("https://www.leilaoonline.net/lote/detalhe/279929", "056")</f>
      </c>
      <c r="B33" s="4" t="s">
        <f>=HYPERLINK("https://www.leilaoonline.net/lote/detalhe/279929",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=HYPERLINK("https://www.leilaoonline.net/lote/detalhe/279927", "060")</f>
      </c>
      <c r="B34" s="4" t="s">
        <f>=HYPERLINK("https://www.leilaoonline.net/lote/detalhe/279927",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=HYPERLINK("https://www.leilaoonline.net/lote/detalhe/279930", "064")</f>
      </c>
      <c r="B35" s="4" t="s">
        <f>=HYPERLINK("https://www.leilaoonline.net/lote/detalhe/279930",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=HYPERLINK("https://www.leilaoonline.net/lote/detalhe/279934", "076")</f>
      </c>
      <c r="B36" s="4" t="s">
        <f>=HYPERLINK("https://www.leilaoonline.net/lote/detalhe/279934",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=HYPERLINK("https://www.leilaoonline.net/lote/detalhe/279935", "077")</f>
      </c>
      <c r="B37" s="4" t="s">
        <f>=HYPERLINK("https://www.leilaoonline.net/lote/detalhe/279935",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=HYPERLINK("https://www.leilaoonline.net/lote/detalhe/279936", "078")</f>
      </c>
      <c r="B38" s="4" t="s">
        <f>=HYPERLINK("https://www.leilaoonline.net/lote/detalhe/279936",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=HYPERLINK("https://www.leilaoonline.net/lote/detalhe/279937", "080")</f>
      </c>
      <c r="B39" s="4" t="s">
        <f>=HYPERLINK("https://www.leilaoonline.net/lote/detalhe/279937",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=HYPERLINK("https://www.leilaoonline.net/lote/detalhe/279938", "081")</f>
      </c>
      <c r="B40" s="4" t="s">
        <f>=HYPERLINK("https://www.leilaoonline.net/lote/detalhe/279938",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=HYPERLINK("https://www.leilaoonline.net/lote/detalhe/279939", "085")</f>
      </c>
      <c r="B41" s="4" t="s">
        <f>=HYPERLINK("https://www.leilaoonline.net/lote/detalhe/279939",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=HYPERLINK("https://www.leilaoonline.net/lote/detalhe/279940", "086")</f>
      </c>
      <c r="B42" s="4" t="s">
        <f>=HYPERLINK("https://www.leilaoonline.net/lote/detalhe/279940",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=HYPERLINK("https://www.leilaoonline.net/lote/detalhe/279942", "095")</f>
      </c>
      <c r="B43" s="4" t="s">
        <f>=HYPERLINK("https://www.leilaoonline.net/lote/detalhe/279942",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=HYPERLINK("https://www.leilaoonline.net/lote/detalhe/279941", "100")</f>
      </c>
      <c r="B44" s="4" t="s">
        <f>=HYPERLINK("https://www.leilaoonline.net/lote/detalhe/279941",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=HYPERLINK("https://www.leilaoonline.net/lote/detalhe/279944", "103")</f>
      </c>
      <c r="B45" s="4" t="s">
        <f>=HYPERLINK("https://www.leilaoonline.net/lote/detalhe/279944",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=HYPERLINK("https://www.leilaoonline.net/lote/detalhe/279943", "105")</f>
      </c>
      <c r="B46" s="4" t="s">
        <f>=HYPERLINK("https://www.leilaoonline.net/lote/detalhe/279943",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=HYPERLINK("https://www.leilaoonline.net/lote/detalhe/279945", "107")</f>
      </c>
      <c r="B47" s="4" t="s">
        <f>=HYPERLINK("https://www.leilaoonline.net/lote/detalhe/279945",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=HYPERLINK("https://www.leilaoonline.net/lote/detalhe/279946", "110")</f>
      </c>
      <c r="B48" s="4" t="s">
        <f>=HYPERLINK("https://www.leilaoonline.net/lote/detalhe/279946",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=HYPERLINK("https://www.leilaoonline.net/lote/detalhe/279947", "113")</f>
      </c>
      <c r="B49" s="4" t="s">
        <f>=HYPERLINK("https://www.leilaoonline.net/lote/detalhe/279947",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=HYPERLINK("https://www.leilaoonline.net/lote/detalhe/279948", "115")</f>
      </c>
      <c r="B50" s="4" t="s">
        <f>=HYPERLINK("https://www.leilaoonline.net/lote/detalhe/279948",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=HYPERLINK("https://www.leilaoonline.net/lote/detalhe/279949", "117")</f>
      </c>
      <c r="B51" s="4" t="s">
        <f>=HYPERLINK("https://www.leilaoonline.net/lote/detalhe/279949",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=HYPERLINK("https://www.leilaoonline.net/lote/detalhe/279957", "120")</f>
      </c>
      <c r="B52" s="4" t="s">
        <f>=HYPERLINK("https://www.leilaoonline.net/lote/detalhe/279957",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=HYPERLINK("https://www.leilaoonline.net/lote/detalhe/279958", "123")</f>
      </c>
      <c r="B53" s="4" t="s">
        <f>=HYPERLINK("https://www.leilaoonline.net/lote/detalhe/279958",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=HYPERLINK("https://www.leilaoonline.net/lote/detalhe/279963", "130")</f>
      </c>
      <c r="B54" s="4" t="s">
        <f>=HYPERLINK("https://www.leilaoonline.net/lote/detalhe/279963",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=HYPERLINK("https://www.leilaoonline.net/lote/detalhe/279962", "133")</f>
      </c>
      <c r="B55" s="4" t="s">
        <f>=HYPERLINK("https://www.leilaoonline.net/lote/detalhe/279962",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=HYPERLINK("https://www.leilaoonline.net/lote/detalhe/279959", "137")</f>
      </c>
      <c r="B56" s="4" t="s">
        <f>=HYPERLINK("https://www.leilaoonline.net/lote/detalhe/279959",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=HYPERLINK("https://www.leilaoonline.net/lote/detalhe/279964", "140")</f>
      </c>
      <c r="B57" s="4" t="s">
        <f>=HYPERLINK("https://www.leilaoonline.net/lote/detalhe/279964",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=HYPERLINK("https://www.leilaoonline.net/lote/detalhe/279961", "145")</f>
      </c>
      <c r="B58" s="4" t="s">
        <f>=HYPERLINK("https://www.leilaoonline.net/lote/detalhe/279961",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=HYPERLINK("https://www.leilaoonline.net/lote/detalhe/279966", "147")</f>
      </c>
      <c r="B59" s="4" t="s">
        <f>=HYPERLINK("https://www.leilaoonline.net/lote/detalhe/279966",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=HYPERLINK("https://www.leilaoonline.net/lote/detalhe/279967", "155")</f>
      </c>
      <c r="B60" s="4" t="s">
        <f>=HYPERLINK("https://www.leilaoonline.net/lote/detalhe/279967",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=HYPERLINK("https://www.leilaoonline.net/lote/detalhe/279968", "156")</f>
      </c>
      <c r="B61" s="4" t="s">
        <f>=HYPERLINK("https://www.leilaoonline.net/lote/detalhe/279968",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=HYPERLINK("https://www.leilaoonline.net/lote/detalhe/279969", "157")</f>
      </c>
      <c r="B62" s="4" t="s">
        <f>=HYPERLINK("https://www.leilaoonline.net/lote/detalhe/279969",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=HYPERLINK("https://www.leilaoonline.net/lote/detalhe/279970", "158")</f>
      </c>
      <c r="B63" s="4" t="s">
        <f>=HYPERLINK("https://www.leilaoonline.net/lote/detalhe/279970",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2026-05-14T08:47:26.00Z</dcterms:created>
  <dc:creator>Tellks Tecnologia</dc:creator>
  <cp:revision>0</cp:revision>
</cp:coreProperties>
</file>