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=HYPERLINK("https://www.leilaoonline.net/lote/detalhe/280210", "001")</f>
      </c>
      <c r="B11" s="4" t="s">
        <f>=HYPERLINK("https://www.leilaoonline.net/lote/detalhe/280210",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=HYPERLINK("https://www.leilaoonline.net/lote/detalhe/280209", "002")</f>
      </c>
      <c r="B12" s="4" t="s">
        <f>=HYPERLINK("https://www.leilaoonline.net/lote/detalhe/280209",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=HYPERLINK("https://www.leilaoonline.net/lote/detalhe/280211", "003")</f>
      </c>
      <c r="B13" s="4" t="s">
        <f>=HYPERLINK("https://www.leilaoonline.net/lote/detalhe/280211",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=HYPERLINK("https://www.leilaoonline.net/lote/detalhe/280212", "004")</f>
      </c>
      <c r="B14" s="4" t="s">
        <f>=HYPERLINK("https://www.leilaoonline.net/lote/detalhe/280212",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=HYPERLINK("https://www.leilaoonline.net/lote/detalhe/280213", "005")</f>
      </c>
      <c r="B15" s="4" t="s">
        <f>=HYPERLINK("https://www.leilaoonline.net/lote/detalhe/280213",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=HYPERLINK("https://www.leilaoonline.net/lote/detalhe/280215", "006")</f>
      </c>
      <c r="B16" s="4" t="s">
        <f>=HYPERLINK("https://www.leilaoonline.net/lote/detalhe/280215",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=HYPERLINK("https://www.leilaoonline.net/lote/detalhe/280216", "007")</f>
      </c>
      <c r="B17" s="4" t="s">
        <f>=HYPERLINK("https://www.leilaoonline.net/lote/detalhe/280216",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=HYPERLINK("https://www.leilaoonline.net/lote/detalhe/280214", "008")</f>
      </c>
      <c r="B18" s="4" t="s">
        <f>=HYPERLINK("https://www.leilaoonline.net/lote/detalhe/280214",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=HYPERLINK("https://www.leilaoonline.net/lote/detalhe/280217", "009")</f>
      </c>
      <c r="B19" s="4" t="s">
        <f>=HYPERLINK("https://www.leilaoonline.net/lote/detalhe/280217",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=HYPERLINK("https://www.leilaoonline.net/lote/detalhe/280218", "010")</f>
      </c>
      <c r="B20" s="4" t="s">
        <f>=HYPERLINK("https://www.leilaoonline.net/lote/detalhe/280218",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=HYPERLINK("https://www.leilaoonline.net/lote/detalhe/280221", "012")</f>
      </c>
      <c r="B21" s="4" t="s">
        <f>=HYPERLINK("https://www.leilaoonline.net/lote/detalhe/280221",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=HYPERLINK("https://www.leilaoonline.net/lote/detalhe/280219", "013")</f>
      </c>
      <c r="B22" s="4" t="s">
        <f>=HYPERLINK("https://www.leilaoonline.net/lote/detalhe/280219",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=HYPERLINK("https://www.leilaoonline.net/lote/detalhe/280223", "014")</f>
      </c>
      <c r="B23" s="4" t="s">
        <f>=HYPERLINK("https://www.leilaoonline.net/lote/detalhe/280223",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=HYPERLINK("https://www.leilaoonline.net/lote/detalhe/280222", "015")</f>
      </c>
      <c r="B24" s="4" t="s">
        <f>=HYPERLINK("https://www.leilaoonline.net/lote/detalhe/280222",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=HYPERLINK("https://www.leilaoonline.net/lote/detalhe/280224", "016")</f>
      </c>
      <c r="B25" s="4" t="s">
        <f>=HYPERLINK("https://www.leilaoonline.net/lote/detalhe/280224",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=HYPERLINK("https://www.leilaoonline.net/lote/detalhe/280225", "017")</f>
      </c>
      <c r="B26" s="4" t="s">
        <f>=HYPERLINK("https://www.leilaoonline.net/lote/detalhe/280225",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=HYPERLINK("https://www.leilaoonline.net/lote/detalhe/280228", "018")</f>
      </c>
      <c r="B27" s="4" t="s">
        <f>=HYPERLINK("https://www.leilaoonline.net/lote/detalhe/280228",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=HYPERLINK("https://www.leilaoonline.net/lote/detalhe/280226", "019")</f>
      </c>
      <c r="B28" s="4" t="s">
        <f>=HYPERLINK("https://www.leilaoonline.net/lote/detalhe/280226",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=HYPERLINK("https://www.leilaoonline.net/lote/detalhe/280227", "020")</f>
      </c>
      <c r="B29" s="4" t="s">
        <f>=HYPERLINK("https://www.leilaoonline.net/lote/detalhe/280227",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=HYPERLINK("https://www.leilaoonline.net/lote/detalhe/280229", "021")</f>
      </c>
      <c r="B30" s="4" t="s">
        <f>=HYPERLINK("https://www.leilaoonline.net/lote/detalhe/280229",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=HYPERLINK("https://www.leilaoonline.net/lote/detalhe/280230", "022")</f>
      </c>
      <c r="B31" s="4" t="s">
        <f>=HYPERLINK("https://www.leilaoonline.net/lote/detalhe/280230",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=HYPERLINK("https://www.leilaoonline.net/lote/detalhe/280232", "023")</f>
      </c>
      <c r="B32" s="4" t="s">
        <f>=HYPERLINK("https://www.leilaoonline.net/lote/detalhe/280232",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=HYPERLINK("https://www.leilaoonline.net/lote/detalhe/280233", "024")</f>
      </c>
      <c r="B33" s="4" t="s">
        <f>=HYPERLINK("https://www.leilaoonline.net/lote/detalhe/280233",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=HYPERLINK("https://www.leilaoonline.net/lote/detalhe/280231", "025")</f>
      </c>
      <c r="B34" s="4" t="s">
        <f>=HYPERLINK("https://www.leilaoonline.net/lote/detalhe/280231",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=HYPERLINK("https://www.leilaoonline.net/lote/detalhe/280234", "026")</f>
      </c>
      <c r="B35" s="4" t="s">
        <f>=HYPERLINK("https://www.leilaoonline.net/lote/detalhe/280234",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=HYPERLINK("https://www.leilaoonline.net/lote/detalhe/280235", "027")</f>
      </c>
      <c r="B36" s="4" t="s">
        <f>=HYPERLINK("https://www.leilaoonline.net/lote/detalhe/280235",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=HYPERLINK("https://www.leilaoonline.net/lote/detalhe/280236", "028")</f>
      </c>
      <c r="B37" s="4" t="s">
        <f>=HYPERLINK("https://www.leilaoonline.net/lote/detalhe/280236",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=HYPERLINK("https://www.leilaoonline.net/lote/detalhe/280238", "029")</f>
      </c>
      <c r="B38" s="4" t="s">
        <f>=HYPERLINK("https://www.leilaoonline.net/lote/detalhe/280238",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=HYPERLINK("https://www.leilaoonline.net/lote/detalhe/280237", "030")</f>
      </c>
      <c r="B39" s="4" t="s">
        <f>=HYPERLINK("https://www.leilaoonline.net/lote/detalhe/280237",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=HYPERLINK("https://www.leilaoonline.net/lote/detalhe/280239", "031")</f>
      </c>
      <c r="B40" s="4" t="s">
        <f>=HYPERLINK("https://www.leilaoonline.net/lote/detalhe/280239",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=HYPERLINK("https://www.leilaoonline.net/lote/detalhe/280240", "032")</f>
      </c>
      <c r="B41" s="4" t="s">
        <f>=HYPERLINK("https://www.leilaoonline.net/lote/detalhe/280240",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=HYPERLINK("https://www.leilaoonline.net/lote/detalhe/280242", "033")</f>
      </c>
      <c r="B42" s="4" t="s">
        <f>=HYPERLINK("https://www.leilaoonline.net/lote/detalhe/280242",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=HYPERLINK("https://www.leilaoonline.net/lote/detalhe/280241", "034")</f>
      </c>
      <c r="B43" s="4" t="s">
        <f>=HYPERLINK("https://www.leilaoonline.net/lote/detalhe/280241",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=HYPERLINK("https://www.leilaoonline.net/lote/detalhe/280243", "035")</f>
      </c>
      <c r="B44" s="4" t="s">
        <f>=HYPERLINK("https://www.leilaoonline.net/lote/detalhe/280243",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=HYPERLINK("https://www.leilaoonline.net/lote/detalhe/280244", "036")</f>
      </c>
      <c r="B45" s="4" t="s">
        <f>=HYPERLINK("https://www.leilaoonline.net/lote/detalhe/280244",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=HYPERLINK("https://www.leilaoonline.net/lote/detalhe/280247", "037")</f>
      </c>
      <c r="B46" s="4" t="s">
        <f>=HYPERLINK("https://www.leilaoonline.net/lote/detalhe/280247",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=HYPERLINK("https://www.leilaoonline.net/lote/detalhe/280245", "038")</f>
      </c>
      <c r="B47" s="4" t="s">
        <f>=HYPERLINK("https://www.leilaoonline.net/lote/detalhe/280245",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=HYPERLINK("https://www.leilaoonline.net/lote/detalhe/280246", "039")</f>
      </c>
      <c r="B48" s="4" t="s">
        <f>=HYPERLINK("https://www.leilaoonline.net/lote/detalhe/280246",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=HYPERLINK("https://www.leilaoonline.net/lote/detalhe/280248", "040")</f>
      </c>
      <c r="B49" s="4" t="s">
        <f>=HYPERLINK("https://www.leilaoonline.net/lote/detalhe/280248",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=HYPERLINK("https://www.leilaoonline.net/lote/detalhe/280249", "041")</f>
      </c>
      <c r="B50" s="4" t="s">
        <f>=HYPERLINK("https://www.leilaoonline.net/lote/detalhe/280249",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=HYPERLINK("https://www.leilaoonline.net/lote/detalhe/280250", "042")</f>
      </c>
      <c r="B51" s="4" t="s">
        <f>=HYPERLINK("https://www.leilaoonline.net/lote/detalhe/280250",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=HYPERLINK("https://www.leilaoonline.net/lote/detalhe/280252", "043")</f>
      </c>
      <c r="B52" s="4" t="s">
        <f>=HYPERLINK("https://www.leilaoonline.net/lote/detalhe/280252",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=HYPERLINK("https://www.leilaoonline.net/lote/detalhe/280251", "044")</f>
      </c>
      <c r="B53" s="4" t="s">
        <f>=HYPERLINK("https://www.leilaoonline.net/lote/detalhe/280251",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=HYPERLINK("https://www.leilaoonline.net/lote/detalhe/280253", "045")</f>
      </c>
      <c r="B54" s="4" t="s">
        <f>=HYPERLINK("https://www.leilaoonline.net/lote/detalhe/280253",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=HYPERLINK("https://www.leilaoonline.net/lote/detalhe/280254", "046")</f>
      </c>
      <c r="B55" s="4" t="s">
        <f>=HYPERLINK("https://www.leilaoonline.net/lote/detalhe/280254",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=HYPERLINK("https://www.leilaoonline.net/lote/detalhe/280257", "048")</f>
      </c>
      <c r="B56" s="4" t="s">
        <f>=HYPERLINK("https://www.leilaoonline.net/lote/detalhe/280257",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=HYPERLINK("https://www.leilaoonline.net/lote/detalhe/280255", "049")</f>
      </c>
      <c r="B57" s="4" t="s">
        <f>=HYPERLINK("https://www.leilaoonline.net/lote/detalhe/280255",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=HYPERLINK("https://www.leilaoonline.net/lote/detalhe/281250", "050")</f>
      </c>
      <c r="B58" s="4" t="s">
        <f>=HYPERLINK("https://www.leilaoonline.net/lote/detalhe/281250",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2026-06-28T18:30:58.00Z</dcterms:created>
  <dc:creator>Tellks Tecnologia</dc:creator>
  <cp:revision>0</cp:revision>
</cp:coreProperties>
</file>