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=HYPERLINK("https://www.leilaoonline.net/lote/detalhe/281309", "900")</f>
      </c>
      <c r="B11" s="4" t="s">
        <f>=HYPERLINK("https://www.leilaoonline.net/lote/detalhe/281309",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=HYPERLINK("https://www.leilaoonline.net/lote/detalhe/281315", "901")</f>
      </c>
      <c r="B12" s="4" t="s">
        <f>=HYPERLINK("https://www.leilaoonline.net/lote/detalhe/281315",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=HYPERLINK("https://www.leilaoonline.net/lote/detalhe/281326", "902")</f>
      </c>
      <c r="B13" s="4" t="s">
        <f>=HYPERLINK("https://www.leilaoonline.net/lote/detalhe/281326",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=HYPERLINK("https://www.leilaoonline.net/lote/detalhe/281341", "903")</f>
      </c>
      <c r="B14" s="4" t="s">
        <f>=HYPERLINK("https://www.leilaoonline.net/lote/detalhe/281341",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=HYPERLINK("https://www.leilaoonline.net/lote/detalhe/281301", "904")</f>
      </c>
      <c r="B15" s="4" t="s">
        <f>=HYPERLINK("https://www.leilaoonline.net/lote/detalhe/281301",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=HYPERLINK("https://www.leilaoonline.net/lote/detalhe/281345", "905")</f>
      </c>
      <c r="B16" s="4" t="s">
        <f>=HYPERLINK("https://www.leilaoonline.net/lote/detalhe/281345",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=HYPERLINK("https://www.leilaoonline.net/lote/detalhe/281350", "906")</f>
      </c>
      <c r="B17" s="4" t="s">
        <f>=HYPERLINK("https://www.leilaoonline.net/lote/detalhe/281350",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=HYPERLINK("https://www.leilaoonline.net/lote/detalhe/281302", "907")</f>
      </c>
      <c r="B18" s="4" t="s">
        <f>=HYPERLINK("https://www.leilaoonline.net/lote/detalhe/281302",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=HYPERLINK("https://www.leilaoonline.net/lote/detalhe/281300", "908")</f>
      </c>
      <c r="B19" s="4" t="s">
        <f>=HYPERLINK("https://www.leilaoonline.net/lote/detalhe/281300",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=HYPERLINK("https://www.leilaoonline.net/lote/detalhe/281348", "909")</f>
      </c>
      <c r="B20" s="4" t="s">
        <f>=HYPERLINK("https://www.leilaoonline.net/lote/detalhe/281348",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=HYPERLINK("https://www.leilaoonline.net/lote/detalhe/281321", "910")</f>
      </c>
      <c r="B21" s="4" t="s">
        <f>=HYPERLINK("https://www.leilaoonline.net/lote/detalhe/281321",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=HYPERLINK("https://www.leilaoonline.net/lote/detalhe/281308", "911")</f>
      </c>
      <c r="B22" s="4" t="s">
        <f>=HYPERLINK("https://www.leilaoonline.net/lote/detalhe/281308",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=HYPERLINK("https://www.leilaoonline.net/lote/detalhe/281313", "912")</f>
      </c>
      <c r="B23" s="4" t="s">
        <f>=HYPERLINK("https://www.leilaoonline.net/lote/detalhe/281313",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=HYPERLINK("https://www.leilaoonline.net/lote/detalhe/281312", "913")</f>
      </c>
      <c r="B24" s="4" t="s">
        <f>=HYPERLINK("https://www.leilaoonline.net/lote/detalhe/281312",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=HYPERLINK("https://www.leilaoonline.net/lote/detalhe/281347", "914")</f>
      </c>
      <c r="B25" s="4" t="s">
        <f>=HYPERLINK("https://www.leilaoonline.net/lote/detalhe/281347",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=HYPERLINK("https://www.leilaoonline.net/lote/detalhe/281352", "915")</f>
      </c>
      <c r="B26" s="4" t="s">
        <f>=HYPERLINK("https://www.leilaoonline.net/lote/detalhe/281352",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=HYPERLINK("https://www.leilaoonline.net/lote/detalhe/281546", "916")</f>
      </c>
      <c r="B27" s="4" t="s">
        <f>=HYPERLINK("https://www.leilaoonline.net/lote/detalhe/281546",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=HYPERLINK("https://www.leilaoonline.net/lote/detalhe/281322", "1005")</f>
      </c>
      <c r="B28" s="4" t="s">
        <f>=HYPERLINK("https://www.leilaoonline.net/lote/detalhe/281322",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=HYPERLINK("https://www.leilaoonline.net/lote/detalhe/281333", "1007")</f>
      </c>
      <c r="B29" s="4" t="s">
        <f>=HYPERLINK("https://www.leilaoonline.net/lote/detalhe/281333",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=HYPERLINK("https://www.leilaoonline.net/lote/detalhe/281334", "1008")</f>
      </c>
      <c r="B30" s="4" t="s">
        <f>=HYPERLINK("https://www.leilaoonline.net/lote/detalhe/281334",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=HYPERLINK("https://www.leilaoonline.net/lote/detalhe/281331", "1009")</f>
      </c>
      <c r="B31" s="4" t="s">
        <f>=HYPERLINK("https://www.leilaoonline.net/lote/detalhe/281331",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=HYPERLINK("https://www.leilaoonline.net/lote/detalhe/281344", "2000")</f>
      </c>
      <c r="B32" s="4" t="s">
        <f>=HYPERLINK("https://www.leilaoonline.net/lote/detalhe/281344",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=HYPERLINK("https://www.leilaoonline.net/lote/detalhe/281336", "2004")</f>
      </c>
      <c r="B33" s="4" t="s">
        <f>=HYPERLINK("https://www.leilaoonline.net/lote/detalhe/281336",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=HYPERLINK("https://www.leilaoonline.net/lote/detalhe/281323", "2005")</f>
      </c>
      <c r="B34" s="4" t="s">
        <f>=HYPERLINK("https://www.leilaoonline.net/lote/detalhe/281323",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=HYPERLINK("https://www.leilaoonline.net/lote/detalhe/281337", "2007")</f>
      </c>
      <c r="B35" s="4" t="s">
        <f>=HYPERLINK("https://www.leilaoonline.net/lote/detalhe/281337",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=HYPERLINK("https://www.leilaoonline.net/lote/detalhe/281383", "2008")</f>
      </c>
      <c r="B36" s="4" t="s">
        <f>=HYPERLINK("https://www.leilaoonline.net/lote/detalhe/281383",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=HYPERLINK("https://www.leilaoonline.net/lote/detalhe/281332", "2009")</f>
      </c>
      <c r="B37" s="4" t="s">
        <f>=HYPERLINK("https://www.leilaoonline.net/lote/detalhe/281332",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=HYPERLINK("https://www.leilaoonline.net/lote/detalhe/281349", "3000")</f>
      </c>
      <c r="B38" s="4" t="s">
        <f>=HYPERLINK("https://www.leilaoonline.net/lote/detalhe/281349",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=HYPERLINK("https://www.leilaoonline.net/lote/detalhe/281338", "3001")</f>
      </c>
      <c r="B39" s="4" t="s">
        <f>=HYPERLINK("https://www.leilaoonline.net/lote/detalhe/281338",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=HYPERLINK("https://www.leilaoonline.net/lote/detalhe/281324", "3002")</f>
      </c>
      <c r="B40" s="4" t="s">
        <f>=HYPERLINK("https://www.leilaoonline.net/lote/detalhe/281324",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=HYPERLINK("https://www.leilaoonline.net/lote/detalhe/281346", "3003")</f>
      </c>
      <c r="B41" s="4" t="s">
        <f>=HYPERLINK("https://www.leilaoonline.net/lote/detalhe/281346",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=HYPERLINK("https://www.leilaoonline.net/lote/detalhe/283249", "3004")</f>
      </c>
      <c r="B42" s="4" t="s">
        <f>=HYPERLINK("https://www.leilaoonline.net/lote/detalhe/283249",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=HYPERLINK("https://www.leilaoonline.net/lote/detalhe/281382", "3005")</f>
      </c>
      <c r="B43" s="4" t="s">
        <f>=HYPERLINK("https://www.leilaoonline.net/lote/detalhe/281382",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=HYPERLINK("https://www.leilaoonline.net/lote/detalhe/281340", "5000")</f>
      </c>
      <c r="B44" s="4" t="s">
        <f>=HYPERLINK("https://www.leilaoonline.net/lote/detalhe/281340",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=HYPERLINK("https://www.leilaoonline.net/lote/detalhe/281328", "5001")</f>
      </c>
      <c r="B45" s="4" t="s">
        <f>=HYPERLINK("https://www.leilaoonline.net/lote/detalhe/281328",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=HYPERLINK("https://www.leilaoonline.net/lote/detalhe/281351", "5002")</f>
      </c>
      <c r="B46" s="4" t="s">
        <f>=HYPERLINK("https://www.leilaoonline.net/lote/detalhe/281351",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=HYPERLINK("https://www.leilaoonline.net/lote/detalhe/281343", "5003")</f>
      </c>
      <c r="B47" s="4" t="s">
        <f>=HYPERLINK("https://www.leilaoonline.net/lote/detalhe/281343",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=HYPERLINK("https://www.leilaoonline.net/lote/detalhe/281329", "5004")</f>
      </c>
      <c r="B48" s="4" t="s">
        <f>=HYPERLINK("https://www.leilaoonline.net/lote/detalhe/281329",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=HYPERLINK("https://www.leilaoonline.net/lote/detalhe/281339", "5005")</f>
      </c>
      <c r="B49" s="4" t="s">
        <f>=HYPERLINK("https://www.leilaoonline.net/lote/detalhe/281339",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=HYPERLINK("https://www.leilaoonline.net/lote/detalhe/281327", "5009")</f>
      </c>
      <c r="B50" s="4" t="s">
        <f>=HYPERLINK("https://www.leilaoonline.net/lote/detalhe/281327",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=HYPERLINK("https://www.leilaoonline.net/lote/detalhe/281314", "5010")</f>
      </c>
      <c r="B51" s="4" t="s">
        <f>=HYPERLINK("https://www.leilaoonline.net/lote/detalhe/281314",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=HYPERLINK("https://www.leilaoonline.net/lote/detalhe/281304", "5011")</f>
      </c>
      <c r="B52" s="4" t="s">
        <f>=HYPERLINK("https://www.leilaoonline.net/lote/detalhe/281304",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=HYPERLINK("https://www.leilaoonline.net/lote/detalhe/281303", "5012")</f>
      </c>
      <c r="B53" s="4" t="s">
        <f>=HYPERLINK("https://www.leilaoonline.net/lote/detalhe/281303",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=HYPERLINK("https://www.leilaoonline.net/lote/detalhe/281306", "5013")</f>
      </c>
      <c r="B54" s="4" t="s">
        <f>=HYPERLINK("https://www.leilaoonline.net/lote/detalhe/281306",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=HYPERLINK("https://www.leilaoonline.net/lote/detalhe/281305", "5014")</f>
      </c>
      <c r="B55" s="4" t="s">
        <f>=HYPERLINK("https://www.leilaoonline.net/lote/detalhe/281305",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=HYPERLINK("https://www.leilaoonline.net/lote/detalhe/281387", "5015")</f>
      </c>
      <c r="B56" s="4" t="s">
        <f>=HYPERLINK("https://www.leilaoonline.net/lote/detalhe/281387",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=HYPERLINK("https://www.leilaoonline.net/lote/detalhe/281307", "5017")</f>
      </c>
      <c r="B57" s="4" t="s">
        <f>=HYPERLINK("https://www.leilaoonline.net/lote/detalhe/281307",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=HYPERLINK("https://www.leilaoonline.net/lote/detalhe/281310", "5018")</f>
      </c>
      <c r="B58" s="4" t="s">
        <f>=HYPERLINK("https://www.leilaoonline.net/lote/detalhe/281310",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=HYPERLINK("https://www.leilaoonline.net/lote/detalhe/281311", "5019")</f>
      </c>
      <c r="B59" s="4" t="s">
        <f>=HYPERLINK("https://www.leilaoonline.net/lote/detalhe/281311",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=HYPERLINK("https://www.leilaoonline.net/lote/detalhe/281330", "5021")</f>
      </c>
      <c r="B60" s="4" t="s">
        <f>=HYPERLINK("https://www.leilaoonline.net/lote/detalhe/281330",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=HYPERLINK("https://www.leilaoonline.net/lote/detalhe/281299", "5022")</f>
      </c>
      <c r="B61" s="4" t="s">
        <f>=HYPERLINK("https://www.leilaoonline.net/lote/detalhe/281299",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=HYPERLINK("https://www.leilaoonline.net/lote/detalhe/281342", "5024")</f>
      </c>
      <c r="B62" s="4" t="s">
        <f>=HYPERLINK("https://www.leilaoonline.net/lote/detalhe/281342",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=HYPERLINK("https://www.leilaoonline.net/lote/detalhe/281335", "5026")</f>
      </c>
      <c r="B63" s="4" t="s">
        <f>=HYPERLINK("https://www.leilaoonline.net/lote/detalhe/281335",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=HYPERLINK("https://www.leilaoonline.net/lote/detalhe/281316", "5027")</f>
      </c>
      <c r="B64" s="4" t="s">
        <f>=HYPERLINK("https://www.leilaoonline.net/lote/detalhe/281316",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=HYPERLINK("https://www.leilaoonline.net/lote/detalhe/281318", "5028")</f>
      </c>
      <c r="B65" s="4" t="s">
        <f>=HYPERLINK("https://www.leilaoonline.net/lote/detalhe/281318",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=HYPERLINK("https://www.leilaoonline.net/lote/detalhe/281317", "5029")</f>
      </c>
      <c r="B66" s="4" t="s">
        <f>=HYPERLINK("https://www.leilaoonline.net/lote/detalhe/281317",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=HYPERLINK("https://www.leilaoonline.net/lote/detalhe/281319", "5030")</f>
      </c>
      <c r="B67" s="4" t="s">
        <f>=HYPERLINK("https://www.leilaoonline.net/lote/detalhe/281319",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=HYPERLINK("https://www.leilaoonline.net/lote/detalhe/281320", "5034")</f>
      </c>
      <c r="B68" s="4" t="s">
        <f>=HYPERLINK("https://www.leilaoonline.net/lote/detalhe/281320",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=HYPERLINK("https://www.leilaoonline.net/lote/detalhe/281375", "6060")</f>
      </c>
      <c r="B69" s="4" t="s">
        <f>=HYPERLINK("https://www.leilaoonline.net/lote/detalhe/281375",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=HYPERLINK("https://www.leilaoonline.net/lote/detalhe/281373", "6061")</f>
      </c>
      <c r="B70" s="4" t="s">
        <f>=HYPERLINK("https://www.leilaoonline.net/lote/detalhe/281373",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=HYPERLINK("https://www.leilaoonline.net/lote/detalhe/281374", "6062")</f>
      </c>
      <c r="B71" s="4" t="s">
        <f>=HYPERLINK("https://www.leilaoonline.net/lote/detalhe/281374",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=HYPERLINK("https://www.leilaoonline.net/lote/detalhe/281361", "6063")</f>
      </c>
      <c r="B72" s="4" t="s">
        <f>=HYPERLINK("https://www.leilaoonline.net/lote/detalhe/281361",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=HYPERLINK("https://www.leilaoonline.net/lote/detalhe/281360", "6064")</f>
      </c>
      <c r="B73" s="4" t="s">
        <f>=HYPERLINK("https://www.leilaoonline.net/lote/detalhe/281360",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=HYPERLINK("https://www.leilaoonline.net/lote/detalhe/281359", "6065")</f>
      </c>
      <c r="B74" s="4" t="s">
        <f>=HYPERLINK("https://www.leilaoonline.net/lote/detalhe/281359",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=HYPERLINK("https://www.leilaoonline.net/lote/detalhe/281364", "6068")</f>
      </c>
      <c r="B75" s="4" t="s">
        <f>=HYPERLINK("https://www.leilaoonline.net/lote/detalhe/281364",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=HYPERLINK("https://www.leilaoonline.net/lote/detalhe/281354", "6069")</f>
      </c>
      <c r="B76" s="4" t="s">
        <f>=HYPERLINK("https://www.leilaoonline.net/lote/detalhe/281354",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=HYPERLINK("https://www.leilaoonline.net/lote/detalhe/281358", "6070")</f>
      </c>
      <c r="B77" s="4" t="s">
        <f>=HYPERLINK("https://www.leilaoonline.net/lote/detalhe/281358",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=HYPERLINK("https://www.leilaoonline.net/lote/detalhe/281377", "6071")</f>
      </c>
      <c r="B78" s="4" t="s">
        <f>=HYPERLINK("https://www.leilaoonline.net/lote/detalhe/281377",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=HYPERLINK("https://www.leilaoonline.net/lote/detalhe/281356", "6072")</f>
      </c>
      <c r="B79" s="4" t="s">
        <f>=HYPERLINK("https://www.leilaoonline.net/lote/detalhe/281356",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=HYPERLINK("https://www.leilaoonline.net/lote/detalhe/281365", "6073")</f>
      </c>
      <c r="B80" s="4" t="s">
        <f>=HYPERLINK("https://www.leilaoonline.net/lote/detalhe/281365",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=HYPERLINK("https://www.leilaoonline.net/lote/detalhe/281370", "6075")</f>
      </c>
      <c r="B81" s="4" t="s">
        <f>=HYPERLINK("https://www.leilaoonline.net/lote/detalhe/281370",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=HYPERLINK("https://www.leilaoonline.net/lote/detalhe/281357", "6076")</f>
      </c>
      <c r="B82" s="4" t="s">
        <f>=HYPERLINK("https://www.leilaoonline.net/lote/detalhe/281357",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=HYPERLINK("https://www.leilaoonline.net/lote/detalhe/281355", "6079")</f>
      </c>
      <c r="B83" s="4" t="s">
        <f>=HYPERLINK("https://www.leilaoonline.net/lote/detalhe/281355",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=HYPERLINK("https://www.leilaoonline.net/lote/detalhe/281367", "6080")</f>
      </c>
      <c r="B84" s="4" t="s">
        <f>=HYPERLINK("https://www.leilaoonline.net/lote/detalhe/281367",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=HYPERLINK("https://www.leilaoonline.net/lote/detalhe/281363", "6081")</f>
      </c>
      <c r="B85" s="4" t="s">
        <f>=HYPERLINK("https://www.leilaoonline.net/lote/detalhe/281363",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=HYPERLINK("https://www.leilaoonline.net/lote/detalhe/281372", "6082")</f>
      </c>
      <c r="B86" s="4" t="s">
        <f>=HYPERLINK("https://www.leilaoonline.net/lote/detalhe/281372",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=HYPERLINK("https://www.leilaoonline.net/lote/detalhe/281371", "6083")</f>
      </c>
      <c r="B87" s="4" t="s">
        <f>=HYPERLINK("https://www.leilaoonline.net/lote/detalhe/281371",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=HYPERLINK("https://www.leilaoonline.net/lote/detalhe/281362", "6084")</f>
      </c>
      <c r="B88" s="4" t="s">
        <f>=HYPERLINK("https://www.leilaoonline.net/lote/detalhe/281362",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=HYPERLINK("https://www.leilaoonline.net/lote/detalhe/281369", "6086")</f>
      </c>
      <c r="B89" s="4" t="s">
        <f>=HYPERLINK("https://www.leilaoonline.net/lote/detalhe/281369",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=HYPERLINK("https://www.leilaoonline.net/lote/detalhe/281353", "6087")</f>
      </c>
      <c r="B90" s="4" t="s">
        <f>=HYPERLINK("https://www.leilaoonline.net/lote/detalhe/281353",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=HYPERLINK("https://www.leilaoonline.net/lote/detalhe/281366", "6088")</f>
      </c>
      <c r="B91" s="4" t="s">
        <f>=HYPERLINK("https://www.leilaoonline.net/lote/detalhe/281366",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=HYPERLINK("https://www.leilaoonline.net/lote/detalhe/281368", "6090")</f>
      </c>
      <c r="B92" s="4" t="s">
        <f>=HYPERLINK("https://www.leilaoonline.net/lote/detalhe/281368",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=HYPERLINK("https://www.leilaoonline.net/lote/detalhe/281381", "6091")</f>
      </c>
      <c r="B93" s="4" t="s">
        <f>=HYPERLINK("https://www.leilaoonline.net/lote/detalhe/281381",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=HYPERLINK("https://www.leilaoonline.net/lote/detalhe/281376", "6092")</f>
      </c>
      <c r="B94" s="4" t="s">
        <f>=HYPERLINK("https://www.leilaoonline.net/lote/detalhe/281376",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=HYPERLINK("https://www.leilaoonline.net/lote/detalhe/281378", "6093")</f>
      </c>
      <c r="B95" s="4" t="s">
        <f>=HYPERLINK("https://www.leilaoonline.net/lote/detalhe/281378",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=HYPERLINK("https://www.leilaoonline.net/lote/detalhe/281379", "6094")</f>
      </c>
      <c r="B96" s="4" t="s">
        <f>=HYPERLINK("https://www.leilaoonline.net/lote/detalhe/281379",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=HYPERLINK("https://www.leilaoonline.net/lote/detalhe/281380", "6095")</f>
      </c>
      <c r="B97" s="4" t="s">
        <f>=HYPERLINK("https://www.leilaoonline.net/lote/detalhe/281380",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=HYPERLINK("https://www.leilaoonline.net/lote/detalhe/281384", "7001")</f>
      </c>
      <c r="B98" s="4" t="s">
        <f>=HYPERLINK("https://www.leilaoonline.net/lote/detalhe/281384",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=HYPERLINK("https://www.leilaoonline.net/lote/detalhe/281385", "7002")</f>
      </c>
      <c r="B99" s="4" t="s">
        <f>=HYPERLINK("https://www.leilaoonline.net/lote/detalhe/281385",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=HYPERLINK("https://www.leilaoonline.net/lote/detalhe/281386", "7003")</f>
      </c>
      <c r="B100" s="4" t="s">
        <f>=HYPERLINK("https://www.leilaoonline.net/lote/detalhe/281386",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=HYPERLINK("https://www.leilaoonline.net/lote/detalhe/281388", "7004")</f>
      </c>
      <c r="B101" s="4" t="s">
        <f>=HYPERLINK("https://www.leilaoonline.net/lote/detalhe/281388",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2026-06-28T19:21:22.00Z</dcterms:created>
  <dc:creator>Tellks Tecnologia</dc:creator>
  <cp:revision>0</cp:revision>
</cp:coreProperties>
</file>