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=HYPERLINK("https://www.leilaoonline.net/lote/detalhe/282590", "001")</f>
      </c>
      <c r="B11" s="4" t="s">
        <f>=HYPERLINK("https://www.leilaoonline.net/lote/detalhe/282590",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=HYPERLINK("https://www.leilaoonline.net/lote/detalhe/282602", "002")</f>
      </c>
      <c r="B12" s="4" t="s">
        <f>=HYPERLINK("https://www.leilaoonline.net/lote/detalhe/282602",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=HYPERLINK("https://www.leilaoonline.net/lote/detalhe/282611", "003")</f>
      </c>
      <c r="B13" s="4" t="s">
        <f>=HYPERLINK("https://www.leilaoonline.net/lote/detalhe/282611",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=HYPERLINK("https://www.leilaoonline.net/lote/detalhe/282476", "004")</f>
      </c>
      <c r="B14" s="4" t="s">
        <f>=HYPERLINK("https://www.leilaoonline.net/lote/detalhe/282476",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=HYPERLINK("https://www.leilaoonline.net/lote/detalhe/282475", "005")</f>
      </c>
      <c r="B15" s="4" t="s">
        <f>=HYPERLINK("https://www.leilaoonline.net/lote/detalhe/282475",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=HYPERLINK("https://www.leilaoonline.net/lote/detalhe/282474", "006")</f>
      </c>
      <c r="B16" s="4" t="s">
        <f>=HYPERLINK("https://www.leilaoonline.net/lote/detalhe/282474",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=HYPERLINK("https://www.leilaoonline.net/lote/detalhe/282519", "009")</f>
      </c>
      <c r="B17" s="4" t="s">
        <f>=HYPERLINK("https://www.leilaoonline.net/lote/detalhe/282519",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=HYPERLINK("https://www.leilaoonline.net/lote/detalhe/282479", "010")</f>
      </c>
      <c r="B18" s="4" t="s">
        <f>=HYPERLINK("https://www.leilaoonline.net/lote/detalhe/282479",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=HYPERLINK("https://www.leilaoonline.net/lote/detalhe/282477", "011")</f>
      </c>
      <c r="B19" s="4" t="s">
        <f>=HYPERLINK("https://www.leilaoonline.net/lote/detalhe/282477",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=HYPERLINK("https://www.leilaoonline.net/lote/detalhe/282478", "013")</f>
      </c>
      <c r="B20" s="4" t="s">
        <f>=HYPERLINK("https://www.leilaoonline.net/lote/detalhe/282478",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=HYPERLINK("https://www.leilaoonline.net/lote/detalhe/282568", "015")</f>
      </c>
      <c r="B21" s="4" t="s">
        <f>=HYPERLINK("https://www.leilaoonline.net/lote/detalhe/282568",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=HYPERLINK("https://www.leilaoonline.net/lote/detalhe/282481", "016")</f>
      </c>
      <c r="B22" s="4" t="s">
        <f>=HYPERLINK("https://www.leilaoonline.net/lote/detalhe/282481",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=HYPERLINK("https://www.leilaoonline.net/lote/detalhe/282485", "017")</f>
      </c>
      <c r="B23" s="4" t="s">
        <f>=HYPERLINK("https://www.leilaoonline.net/lote/detalhe/282485",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=HYPERLINK("https://www.leilaoonline.net/lote/detalhe/282483", "018")</f>
      </c>
      <c r="B24" s="4" t="s">
        <f>=HYPERLINK("https://www.leilaoonline.net/lote/detalhe/282483",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=HYPERLINK("https://www.leilaoonline.net/lote/detalhe/282480", "019")</f>
      </c>
      <c r="B25" s="4" t="s">
        <f>=HYPERLINK("https://www.leilaoonline.net/lote/detalhe/282480",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=HYPERLINK("https://www.leilaoonline.net/lote/detalhe/282484", "020")</f>
      </c>
      <c r="B26" s="4" t="s">
        <f>=HYPERLINK("https://www.leilaoonline.net/lote/detalhe/282484",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=HYPERLINK("https://www.leilaoonline.net/lote/detalhe/282482", "021")</f>
      </c>
      <c r="B27" s="4" t="s">
        <f>=HYPERLINK("https://www.leilaoonline.net/lote/detalhe/282482",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=HYPERLINK("https://www.leilaoonline.net/lote/detalhe/282520", "022")</f>
      </c>
      <c r="B28" s="4" t="s">
        <f>=HYPERLINK("https://www.leilaoonline.net/lote/detalhe/282520",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=HYPERLINK("https://www.leilaoonline.net/lote/detalhe/282486", "025")</f>
      </c>
      <c r="B29" s="4" t="s">
        <f>=HYPERLINK("https://www.leilaoonline.net/lote/detalhe/282486",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=HYPERLINK("https://www.leilaoonline.net/lote/detalhe/282582", "029")</f>
      </c>
      <c r="B30" s="4" t="s">
        <f>=HYPERLINK("https://www.leilaoonline.net/lote/detalhe/282582",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=HYPERLINK("https://www.leilaoonline.net/lote/detalhe/282491", "030")</f>
      </c>
      <c r="B31" s="4" t="s">
        <f>=HYPERLINK("https://www.leilaoonline.net/lote/detalhe/282491",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=HYPERLINK("https://www.leilaoonline.net/lote/detalhe/282487", "031")</f>
      </c>
      <c r="B32" s="4" t="s">
        <f>=HYPERLINK("https://www.leilaoonline.net/lote/detalhe/282487",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=HYPERLINK("https://www.leilaoonline.net/lote/detalhe/282495", "032")</f>
      </c>
      <c r="B33" s="4" t="s">
        <f>=HYPERLINK("https://www.leilaoonline.net/lote/detalhe/282495",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=HYPERLINK("https://www.leilaoonline.net/lote/detalhe/282488", "033")</f>
      </c>
      <c r="B34" s="4" t="s">
        <f>=HYPERLINK("https://www.leilaoonline.net/lote/detalhe/282488",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=HYPERLINK("https://www.leilaoonline.net/lote/detalhe/282581", "034")</f>
      </c>
      <c r="B35" s="4" t="s">
        <f>=HYPERLINK("https://www.leilaoonline.net/lote/detalhe/282581",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=HYPERLINK("https://www.leilaoonline.net/lote/detalhe/282500", "035")</f>
      </c>
      <c r="B36" s="4" t="s">
        <f>=HYPERLINK("https://www.leilaoonline.net/lote/detalhe/282500",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=HYPERLINK("https://www.leilaoonline.net/lote/detalhe/282494", "036")</f>
      </c>
      <c r="B37" s="4" t="s">
        <f>=HYPERLINK("https://www.leilaoonline.net/lote/detalhe/282494",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=HYPERLINK("https://www.leilaoonline.net/lote/detalhe/282498", "037")</f>
      </c>
      <c r="B38" s="4" t="s">
        <f>=HYPERLINK("https://www.leilaoonline.net/lote/detalhe/282498",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=HYPERLINK("https://www.leilaoonline.net/lote/detalhe/282489", "038")</f>
      </c>
      <c r="B39" s="4" t="s">
        <f>=HYPERLINK("https://www.leilaoonline.net/lote/detalhe/282489",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=HYPERLINK("https://www.leilaoonline.net/lote/detalhe/282580", "039")</f>
      </c>
      <c r="B40" s="4" t="s">
        <f>=HYPERLINK("https://www.leilaoonline.net/lote/detalhe/282580",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=HYPERLINK("https://www.leilaoonline.net/lote/detalhe/282496", "040")</f>
      </c>
      <c r="B41" s="4" t="s">
        <f>=HYPERLINK("https://www.leilaoonline.net/lote/detalhe/282496",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=HYPERLINK("https://www.leilaoonline.net/lote/detalhe/282583", "041")</f>
      </c>
      <c r="B42" s="4" t="s">
        <f>=HYPERLINK("https://www.leilaoonline.net/lote/detalhe/282583",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=HYPERLINK("https://www.leilaoonline.net/lote/detalhe/282584", "042")</f>
      </c>
      <c r="B43" s="4" t="s">
        <f>=HYPERLINK("https://www.leilaoonline.net/lote/detalhe/282584",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=HYPERLINK("https://www.leilaoonline.net/lote/detalhe/282585", "043")</f>
      </c>
      <c r="B44" s="4" t="s">
        <f>=HYPERLINK("https://www.leilaoonline.net/lote/detalhe/282585",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=HYPERLINK("https://www.leilaoonline.net/lote/detalhe/282594", "044")</f>
      </c>
      <c r="B45" s="4" t="s">
        <f>=HYPERLINK("https://www.leilaoonline.net/lote/detalhe/282594",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=HYPERLINK("https://www.leilaoonline.net/lote/detalhe/282493", "046")</f>
      </c>
      <c r="B46" s="4" t="s">
        <f>=HYPERLINK("https://www.leilaoonline.net/lote/detalhe/282493",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=HYPERLINK("https://www.leilaoonline.net/lote/detalhe/282492", "052")</f>
      </c>
      <c r="B47" s="4" t="s">
        <f>=HYPERLINK("https://www.leilaoonline.net/lote/detalhe/282492",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=HYPERLINK("https://www.leilaoonline.net/lote/detalhe/282490", "056")</f>
      </c>
      <c r="B48" s="4" t="s">
        <f>=HYPERLINK("https://www.leilaoonline.net/lote/detalhe/282490",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=HYPERLINK("https://www.leilaoonline.net/lote/detalhe/282499", "062")</f>
      </c>
      <c r="B49" s="4" t="s">
        <f>=HYPERLINK("https://www.leilaoonline.net/lote/detalhe/282499",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=HYPERLINK("https://www.leilaoonline.net/lote/detalhe/282497", "065")</f>
      </c>
      <c r="B50" s="4" t="s">
        <f>=HYPERLINK("https://www.leilaoonline.net/lote/detalhe/282497",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=HYPERLINK("https://www.leilaoonline.net/lote/detalhe/282502", "072")</f>
      </c>
      <c r="B51" s="4" t="s">
        <f>=HYPERLINK("https://www.leilaoonline.net/lote/detalhe/282502",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=HYPERLINK("https://www.leilaoonline.net/lote/detalhe/282600", "078")</f>
      </c>
      <c r="B52" s="4" t="s">
        <f>=HYPERLINK("https://www.leilaoonline.net/lote/detalhe/282600",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=HYPERLINK("https://www.leilaoonline.net/lote/detalhe/282592", "079")</f>
      </c>
      <c r="B53" s="4" t="s">
        <f>=HYPERLINK("https://www.leilaoonline.net/lote/detalhe/282592",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=HYPERLINK("https://www.leilaoonline.net/lote/detalhe/282501", "080")</f>
      </c>
      <c r="B54" s="4" t="s">
        <f>=HYPERLINK("https://www.leilaoonline.net/lote/detalhe/282501",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=HYPERLINK("https://www.leilaoonline.net/lote/detalhe/282503", "081")</f>
      </c>
      <c r="B55" s="4" t="s">
        <f>=HYPERLINK("https://www.leilaoonline.net/lote/detalhe/282503",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=HYPERLINK("https://www.leilaoonline.net/lote/detalhe/282505", "088")</f>
      </c>
      <c r="B56" s="4" t="s">
        <f>=HYPERLINK("https://www.leilaoonline.net/lote/detalhe/282505",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=HYPERLINK("https://www.leilaoonline.net/lote/detalhe/282507", "092")</f>
      </c>
      <c r="B57" s="4" t="s">
        <f>=HYPERLINK("https://www.leilaoonline.net/lote/detalhe/282507",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=HYPERLINK("https://www.leilaoonline.net/lote/detalhe/282506", "093")</f>
      </c>
      <c r="B58" s="4" t="s">
        <f>=HYPERLINK("https://www.leilaoonline.net/lote/detalhe/282506",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=HYPERLINK("https://www.leilaoonline.net/lote/detalhe/282504", "094")</f>
      </c>
      <c r="B59" s="4" t="s">
        <f>=HYPERLINK("https://www.leilaoonline.net/lote/detalhe/282504",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=HYPERLINK("https://www.leilaoonline.net/lote/detalhe/282508", "099")</f>
      </c>
      <c r="B60" s="4" t="s">
        <f>=HYPERLINK("https://www.leilaoonline.net/lote/detalhe/282508",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=HYPERLINK("https://www.leilaoonline.net/lote/detalhe/282509", "105")</f>
      </c>
      <c r="B61" s="4" t="s">
        <f>=HYPERLINK("https://www.leilaoonline.net/lote/detalhe/282509",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=HYPERLINK("https://www.leilaoonline.net/lote/detalhe/282515", "107")</f>
      </c>
      <c r="B62" s="4" t="s">
        <f>=HYPERLINK("https://www.leilaoonline.net/lote/detalhe/282515",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=HYPERLINK("https://www.leilaoonline.net/lote/detalhe/282511", "113")</f>
      </c>
      <c r="B63" s="4" t="s">
        <f>=HYPERLINK("https://www.leilaoonline.net/lote/detalhe/282511",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=HYPERLINK("https://www.leilaoonline.net/lote/detalhe/282516", "115")</f>
      </c>
      <c r="B64" s="4" t="s">
        <f>=HYPERLINK("https://www.leilaoonline.net/lote/detalhe/282516",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=HYPERLINK("https://www.leilaoonline.net/lote/detalhe/282529", "116")</f>
      </c>
      <c r="B65" s="4" t="s">
        <f>=HYPERLINK("https://www.leilaoonline.net/lote/detalhe/282529",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=HYPERLINK("https://www.leilaoonline.net/lote/detalhe/282512", "117")</f>
      </c>
      <c r="B66" s="4" t="s">
        <f>=HYPERLINK("https://www.leilaoonline.net/lote/detalhe/282512",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=HYPERLINK("https://www.leilaoonline.net/lote/detalhe/282517", "120")</f>
      </c>
      <c r="B67" s="4" t="s">
        <f>=HYPERLINK("https://www.leilaoonline.net/lote/detalhe/282517",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=HYPERLINK("https://www.leilaoonline.net/lote/detalhe/282510", "124")</f>
      </c>
      <c r="B68" s="4" t="s">
        <f>=HYPERLINK("https://www.leilaoonline.net/lote/detalhe/282510",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=HYPERLINK("https://www.leilaoonline.net/lote/detalhe/282514", "128")</f>
      </c>
      <c r="B69" s="4" t="s">
        <f>=HYPERLINK("https://www.leilaoonline.net/lote/detalhe/282514",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=HYPERLINK("https://www.leilaoonline.net/lote/detalhe/282513", "129")</f>
      </c>
      <c r="B70" s="4" t="s">
        <f>=HYPERLINK("https://www.leilaoonline.net/lote/detalhe/282513",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=HYPERLINK("https://www.leilaoonline.net/lote/detalhe/282518", "132")</f>
      </c>
      <c r="B71" s="4" t="s">
        <f>=HYPERLINK("https://www.leilaoonline.net/lote/detalhe/282518",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=HYPERLINK("https://www.leilaoonline.net/lote/detalhe/282586", "134")</f>
      </c>
      <c r="B72" s="4" t="s">
        <f>=HYPERLINK("https://www.leilaoonline.net/lote/detalhe/282586",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=HYPERLINK("https://www.leilaoonline.net/lote/detalhe/282579", "136")</f>
      </c>
      <c r="B73" s="4" t="s">
        <f>=HYPERLINK("https://www.leilaoonline.net/lote/detalhe/282579",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=HYPERLINK("https://www.leilaoonline.net/lote/detalhe/282587", "137")</f>
      </c>
      <c r="B74" s="4" t="s">
        <f>=HYPERLINK("https://www.leilaoonline.net/lote/detalhe/282587",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=HYPERLINK("https://www.leilaoonline.net/lote/detalhe/282521", "138")</f>
      </c>
      <c r="B75" s="4" t="s">
        <f>=HYPERLINK("https://www.leilaoonline.net/lote/detalhe/282521",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=HYPERLINK("https://www.leilaoonline.net/lote/detalhe/282522", "139")</f>
      </c>
      <c r="B76" s="4" t="s">
        <f>=HYPERLINK("https://www.leilaoonline.net/lote/detalhe/282522",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=HYPERLINK("https://www.leilaoonline.net/lote/detalhe/282610", "140")</f>
      </c>
      <c r="B77" s="4" t="s">
        <f>=HYPERLINK("https://www.leilaoonline.net/lote/detalhe/282610",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=HYPERLINK("https://www.leilaoonline.net/lote/detalhe/282523", "142")</f>
      </c>
      <c r="B78" s="4" t="s">
        <f>=HYPERLINK("https://www.leilaoonline.net/lote/detalhe/282523",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=HYPERLINK("https://www.leilaoonline.net/lote/detalhe/282525", "146")</f>
      </c>
      <c r="B79" s="4" t="s">
        <f>=HYPERLINK("https://www.leilaoonline.net/lote/detalhe/282525",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=HYPERLINK("https://www.leilaoonline.net/lote/detalhe/282526", "147")</f>
      </c>
      <c r="B80" s="4" t="s">
        <f>=HYPERLINK("https://www.leilaoonline.net/lote/detalhe/282526",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=HYPERLINK("https://www.leilaoonline.net/lote/detalhe/282527", "148")</f>
      </c>
      <c r="B81" s="4" t="s">
        <f>=HYPERLINK("https://www.leilaoonline.net/lote/detalhe/282527",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=HYPERLINK("https://www.leilaoonline.net/lote/detalhe/282524", "149")</f>
      </c>
      <c r="B82" s="4" t="s">
        <f>=HYPERLINK("https://www.leilaoonline.net/lote/detalhe/282524",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=HYPERLINK("https://www.leilaoonline.net/lote/detalhe/282528", "153")</f>
      </c>
      <c r="B83" s="4" t="s">
        <f>=HYPERLINK("https://www.leilaoonline.net/lote/detalhe/282528",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=HYPERLINK("https://www.leilaoonline.net/lote/detalhe/282612", "155")</f>
      </c>
      <c r="B84" s="4" t="s">
        <f>=HYPERLINK("https://www.leilaoonline.net/lote/detalhe/282612",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=HYPERLINK("https://www.leilaoonline.net/lote/detalhe/282613", "156")</f>
      </c>
      <c r="B85" s="4" t="s">
        <f>=HYPERLINK("https://www.leilaoonline.net/lote/detalhe/282613",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=HYPERLINK("https://www.leilaoonline.net/lote/detalhe/282533", "159")</f>
      </c>
      <c r="B86" s="4" t="s">
        <f>=HYPERLINK("https://www.leilaoonline.net/lote/detalhe/282533",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=HYPERLINK("https://www.leilaoonline.net/lote/detalhe/282545", "161")</f>
      </c>
      <c r="B87" s="4" t="s">
        <f>=HYPERLINK("https://www.leilaoonline.net/lote/detalhe/282545",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=HYPERLINK("https://www.leilaoonline.net/lote/detalhe/282530", "162")</f>
      </c>
      <c r="B88" s="4" t="s">
        <f>=HYPERLINK("https://www.leilaoonline.net/lote/detalhe/282530",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=HYPERLINK("https://www.leilaoonline.net/lote/detalhe/282547", "163")</f>
      </c>
      <c r="B89" s="4" t="s">
        <f>=HYPERLINK("https://www.leilaoonline.net/lote/detalhe/282547",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=HYPERLINK("https://www.leilaoonline.net/lote/detalhe/282534", "165")</f>
      </c>
      <c r="B90" s="4" t="s">
        <f>=HYPERLINK("https://www.leilaoonline.net/lote/detalhe/282534",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=HYPERLINK("https://www.leilaoonline.net/lote/detalhe/282544", "167")</f>
      </c>
      <c r="B91" s="4" t="s">
        <f>=HYPERLINK("https://www.leilaoonline.net/lote/detalhe/282544",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=HYPERLINK("https://www.leilaoonline.net/lote/detalhe/282535", "169")</f>
      </c>
      <c r="B92" s="4" t="s">
        <f>=HYPERLINK("https://www.leilaoonline.net/lote/detalhe/282535",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=HYPERLINK("https://www.leilaoonline.net/lote/detalhe/282541", "170")</f>
      </c>
      <c r="B93" s="4" t="s">
        <f>=HYPERLINK("https://www.leilaoonline.net/lote/detalhe/282541",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=HYPERLINK("https://www.leilaoonline.net/lote/detalhe/282531", "171")</f>
      </c>
      <c r="B94" s="4" t="s">
        <f>=HYPERLINK("https://www.leilaoonline.net/lote/detalhe/282531",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=HYPERLINK("https://www.leilaoonline.net/lote/detalhe/282536", "172")</f>
      </c>
      <c r="B95" s="4" t="s">
        <f>=HYPERLINK("https://www.leilaoonline.net/lote/detalhe/282536",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=HYPERLINK("https://www.leilaoonline.net/lote/detalhe/282537", "173")</f>
      </c>
      <c r="B96" s="4" t="s">
        <f>=HYPERLINK("https://www.leilaoonline.net/lote/detalhe/282537",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=HYPERLINK("https://www.leilaoonline.net/lote/detalhe/282551", "177")</f>
      </c>
      <c r="B97" s="4" t="s">
        <f>=HYPERLINK("https://www.leilaoonline.net/lote/detalhe/282551",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=HYPERLINK("https://www.leilaoonline.net/lote/detalhe/282540", "178")</f>
      </c>
      <c r="B98" s="4" t="s">
        <f>=HYPERLINK("https://www.leilaoonline.net/lote/detalhe/282540",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=HYPERLINK("https://www.leilaoonline.net/lote/detalhe/282550", "180")</f>
      </c>
      <c r="B99" s="4" t="s">
        <f>=HYPERLINK("https://www.leilaoonline.net/lote/detalhe/282550",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=HYPERLINK("https://www.leilaoonline.net/lote/detalhe/282542", "183")</f>
      </c>
      <c r="B100" s="4" t="s">
        <f>=HYPERLINK("https://www.leilaoonline.net/lote/detalhe/282542",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=HYPERLINK("https://www.leilaoonline.net/lote/detalhe/282548", "184")</f>
      </c>
      <c r="B101" s="4" t="s">
        <f>=HYPERLINK("https://www.leilaoonline.net/lote/detalhe/282548",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=HYPERLINK("https://www.leilaoonline.net/lote/detalhe/282539", "187")</f>
      </c>
      <c r="B102" s="4" t="s">
        <f>=HYPERLINK("https://www.leilaoonline.net/lote/detalhe/282539",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=HYPERLINK("https://www.leilaoonline.net/lote/detalhe/282549", "188")</f>
      </c>
      <c r="B103" s="4" t="s">
        <f>=HYPERLINK("https://www.leilaoonline.net/lote/detalhe/282549",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=HYPERLINK("https://www.leilaoonline.net/lote/detalhe/282608", "189")</f>
      </c>
      <c r="B104" s="4" t="s">
        <f>=HYPERLINK("https://www.leilaoonline.net/lote/detalhe/282608",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=HYPERLINK("https://www.leilaoonline.net/lote/detalhe/282607", "191")</f>
      </c>
      <c r="B105" s="4" t="s">
        <f>=HYPERLINK("https://www.leilaoonline.net/lote/detalhe/282607",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=HYPERLINK("https://www.leilaoonline.net/lote/detalhe/282532", "192")</f>
      </c>
      <c r="B106" s="4" t="s">
        <f>=HYPERLINK("https://www.leilaoonline.net/lote/detalhe/282532",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=HYPERLINK("https://www.leilaoonline.net/lote/detalhe/282546", "196")</f>
      </c>
      <c r="B107" s="4" t="s">
        <f>=HYPERLINK("https://www.leilaoonline.net/lote/detalhe/282546",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=HYPERLINK("https://www.leilaoonline.net/lote/detalhe/282543", "197")</f>
      </c>
      <c r="B108" s="4" t="s">
        <f>=HYPERLINK("https://www.leilaoonline.net/lote/detalhe/282543",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=HYPERLINK("https://www.leilaoonline.net/lote/detalhe/282554", "198")</f>
      </c>
      <c r="B109" s="4" t="s">
        <f>=HYPERLINK("https://www.leilaoonline.net/lote/detalhe/282554",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=HYPERLINK("https://www.leilaoonline.net/lote/detalhe/282552", "200")</f>
      </c>
      <c r="B110" s="4" t="s">
        <f>=HYPERLINK("https://www.leilaoonline.net/lote/detalhe/282552",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=HYPERLINK("https://www.leilaoonline.net/lote/detalhe/282538", "203")</f>
      </c>
      <c r="B111" s="4" t="s">
        <f>=HYPERLINK("https://www.leilaoonline.net/lote/detalhe/282538",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=HYPERLINK("https://www.leilaoonline.net/lote/detalhe/282553", "204")</f>
      </c>
      <c r="B112" s="4" t="s">
        <f>=HYPERLINK("https://www.leilaoonline.net/lote/detalhe/282553",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=HYPERLINK("https://www.leilaoonline.net/lote/detalhe/282555", "206")</f>
      </c>
      <c r="B113" s="4" t="s">
        <f>=HYPERLINK("https://www.leilaoonline.net/lote/detalhe/282555",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=HYPERLINK("https://www.leilaoonline.net/lote/detalhe/282609", "207")</f>
      </c>
      <c r="B114" s="4" t="s">
        <f>=HYPERLINK("https://www.leilaoonline.net/lote/detalhe/282609",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=HYPERLINK("https://www.leilaoonline.net/lote/detalhe/282561", "208")</f>
      </c>
      <c r="B115" s="4" t="s">
        <f>=HYPERLINK("https://www.leilaoonline.net/lote/detalhe/282561",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=HYPERLINK("https://www.leilaoonline.net/lote/detalhe/282557", "209")</f>
      </c>
      <c r="B116" s="4" t="s">
        <f>=HYPERLINK("https://www.leilaoonline.net/lote/detalhe/282557",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=HYPERLINK("https://www.leilaoonline.net/lote/detalhe/282566", "210")</f>
      </c>
      <c r="B117" s="4" t="s">
        <f>=HYPERLINK("https://www.leilaoonline.net/lote/detalhe/282566",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=HYPERLINK("https://www.leilaoonline.net/lote/detalhe/282564", "211")</f>
      </c>
      <c r="B118" s="4" t="s">
        <f>=HYPERLINK("https://www.leilaoonline.net/lote/detalhe/282564",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=HYPERLINK("https://www.leilaoonline.net/lote/detalhe/282559", "212")</f>
      </c>
      <c r="B119" s="4" t="s">
        <f>=HYPERLINK("https://www.leilaoonline.net/lote/detalhe/282559",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=HYPERLINK("https://www.leilaoonline.net/lote/detalhe/282558", "215")</f>
      </c>
      <c r="B120" s="4" t="s">
        <f>=HYPERLINK("https://www.leilaoonline.net/lote/detalhe/282558",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=HYPERLINK("https://www.leilaoonline.net/lote/detalhe/282556", "218")</f>
      </c>
      <c r="B121" s="4" t="s">
        <f>=HYPERLINK("https://www.leilaoonline.net/lote/detalhe/282556",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=HYPERLINK("https://www.leilaoonline.net/lote/detalhe/282560", "219")</f>
      </c>
      <c r="B122" s="4" t="s">
        <f>=HYPERLINK("https://www.leilaoonline.net/lote/detalhe/282560",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=HYPERLINK("https://www.leilaoonline.net/lote/detalhe/282563", "223")</f>
      </c>
      <c r="B123" s="4" t="s">
        <f>=HYPERLINK("https://www.leilaoonline.net/lote/detalhe/282563",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=HYPERLINK("https://www.leilaoonline.net/lote/detalhe/282565", "224")</f>
      </c>
      <c r="B124" s="4" t="s">
        <f>=HYPERLINK("https://www.leilaoonline.net/lote/detalhe/282565",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=HYPERLINK("https://www.leilaoonline.net/lote/detalhe/282562", "225")</f>
      </c>
      <c r="B125" s="4" t="s">
        <f>=HYPERLINK("https://www.leilaoonline.net/lote/detalhe/282562",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=HYPERLINK("https://www.leilaoonline.net/lote/detalhe/282567", "228")</f>
      </c>
      <c r="B126" s="4" t="s">
        <f>=HYPERLINK("https://www.leilaoonline.net/lote/detalhe/282567",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=HYPERLINK("https://www.leilaoonline.net/lote/detalhe/282572", "331")</f>
      </c>
      <c r="B127" s="4" t="s">
        <f>=HYPERLINK("https://www.leilaoonline.net/lote/detalhe/282572",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=HYPERLINK("https://www.leilaoonline.net/lote/detalhe/282576", "335")</f>
      </c>
      <c r="B128" s="4" t="s">
        <f>=HYPERLINK("https://www.leilaoonline.net/lote/detalhe/282576",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=HYPERLINK("https://www.leilaoonline.net/lote/detalhe/282573", "336")</f>
      </c>
      <c r="B129" s="4" t="s">
        <f>=HYPERLINK("https://www.leilaoonline.net/lote/detalhe/282573",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=HYPERLINK("https://www.leilaoonline.net/lote/detalhe/282569", "337")</f>
      </c>
      <c r="B130" s="4" t="s">
        <f>=HYPERLINK("https://www.leilaoonline.net/lote/detalhe/282569",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=HYPERLINK("https://www.leilaoonline.net/lote/detalhe/282570", "340")</f>
      </c>
      <c r="B131" s="4" t="s">
        <f>=HYPERLINK("https://www.leilaoonline.net/lote/detalhe/282570",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=HYPERLINK("https://www.leilaoonline.net/lote/detalhe/282574", "341")</f>
      </c>
      <c r="B132" s="4" t="s">
        <f>=HYPERLINK("https://www.leilaoonline.net/lote/detalhe/282574",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=HYPERLINK("https://www.leilaoonline.net/lote/detalhe/282575", "342")</f>
      </c>
      <c r="B133" s="4" t="s">
        <f>=HYPERLINK("https://www.leilaoonline.net/lote/detalhe/282575",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=HYPERLINK("https://www.leilaoonline.net/lote/detalhe/282571", "343")</f>
      </c>
      <c r="B134" s="4" t="s">
        <f>=HYPERLINK("https://www.leilaoonline.net/lote/detalhe/282571",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=HYPERLINK("https://www.leilaoonline.net/lote/detalhe/282577", "345")</f>
      </c>
      <c r="B135" s="4" t="s">
        <f>=HYPERLINK("https://www.leilaoonline.net/lote/detalhe/282577",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=HYPERLINK("https://www.leilaoonline.net/lote/detalhe/282578", "348")</f>
      </c>
      <c r="B136" s="4" t="s">
        <f>=HYPERLINK("https://www.leilaoonline.net/lote/detalhe/282578",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=HYPERLINK("https://www.leilaoonline.net/lote/detalhe/282588", "350")</f>
      </c>
      <c r="B137" s="4" t="s">
        <f>=HYPERLINK("https://www.leilaoonline.net/lote/detalhe/282588",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=HYPERLINK("https://www.leilaoonline.net/lote/detalhe/282589", "352")</f>
      </c>
      <c r="B138" s="4" t="s">
        <f>=HYPERLINK("https://www.leilaoonline.net/lote/detalhe/282589",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=HYPERLINK("https://www.leilaoonline.net/lote/detalhe/282591", "353")</f>
      </c>
      <c r="B139" s="4" t="s">
        <f>=HYPERLINK("https://www.leilaoonline.net/lote/detalhe/282591",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=HYPERLINK("https://www.leilaoonline.net/lote/detalhe/282596", "354")</f>
      </c>
      <c r="B140" s="4" t="s">
        <f>=HYPERLINK("https://www.leilaoonline.net/lote/detalhe/282596",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=HYPERLINK("https://www.leilaoonline.net/lote/detalhe/282598", "355")</f>
      </c>
      <c r="B141" s="4" t="s">
        <f>=HYPERLINK("https://www.leilaoonline.net/lote/detalhe/282598",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=HYPERLINK("https://www.leilaoonline.net/lote/detalhe/282601", "356")</f>
      </c>
      <c r="B142" s="4" t="s">
        <f>=HYPERLINK("https://www.leilaoonline.net/lote/detalhe/282601",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=HYPERLINK("https://www.leilaoonline.net/lote/detalhe/282595", "357")</f>
      </c>
      <c r="B143" s="4" t="s">
        <f>=HYPERLINK("https://www.leilaoonline.net/lote/detalhe/282595",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=HYPERLINK("https://www.leilaoonline.net/lote/detalhe/282593", "358")</f>
      </c>
      <c r="B144" s="4" t="s">
        <f>=HYPERLINK("https://www.leilaoonline.net/lote/detalhe/282593",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=HYPERLINK("https://www.leilaoonline.net/lote/detalhe/282597", "359")</f>
      </c>
      <c r="B145" s="4" t="s">
        <f>=HYPERLINK("https://www.leilaoonline.net/lote/detalhe/282597",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=HYPERLINK("https://www.leilaoonline.net/lote/detalhe/282599", "360")</f>
      </c>
      <c r="B146" s="4" t="s">
        <f>=HYPERLINK("https://www.leilaoonline.net/lote/detalhe/282599",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=HYPERLINK("https://www.leilaoonline.net/lote/detalhe/282603", "361")</f>
      </c>
      <c r="B147" s="4" t="s">
        <f>=HYPERLINK("https://www.leilaoonline.net/lote/detalhe/282603",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=HYPERLINK("https://www.leilaoonline.net/lote/detalhe/282604", "362")</f>
      </c>
      <c r="B148" s="4" t="s">
        <f>=HYPERLINK("https://www.leilaoonline.net/lote/detalhe/282604",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=HYPERLINK("https://www.leilaoonline.net/lote/detalhe/282605", "363")</f>
      </c>
      <c r="B149" s="4" t="s">
        <f>=HYPERLINK("https://www.leilaoonline.net/lote/detalhe/282605",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=HYPERLINK("https://www.leilaoonline.net/lote/detalhe/282606", "364")</f>
      </c>
      <c r="B150" s="4" t="s">
        <f>=HYPERLINK("https://www.leilaoonline.net/lote/detalhe/282606",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2026-05-14T08:02:17.00Z</dcterms:created>
  <dc:creator>Tellks Tecnologia</dc:creator>
  <cp:revision>0</cp:revision>
</cp:coreProperties>
</file>