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=HYPERLINK("https://www.leilaoonline.net/lote/detalhe/282832", "001")</f>
      </c>
      <c r="B11" s="4" t="s">
        <f>=HYPERLINK("https://www.leilaoonline.net/lote/detalhe/282832",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=HYPERLINK("https://www.leilaoonline.net/lote/detalhe/282833", "002")</f>
      </c>
      <c r="B12" s="4" t="s">
        <f>=HYPERLINK("https://www.leilaoonline.net/lote/detalhe/282833", "NOTEBOOK POSITIVO MASTER COM INTEL I5, 4GB DE MEMÓRIA E HD 320GB + FONTE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=HYPERLINK("https://www.leilaoonline.net/lote/detalhe/282834", "003")</f>
      </c>
      <c r="B13" s="4" t="s">
        <f>=HYPERLINK("https://www.leilaoonline.net/lote/detalhe/282834",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=HYPERLINK("https://www.leilaoonline.net/lote/detalhe/282835", "004")</f>
      </c>
      <c r="B14" s="4" t="s">
        <f>=HYPERLINK("https://www.leilaoonline.net/lote/detalhe/282835",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=HYPERLINK("https://www.leilaoonline.net/lote/detalhe/282836", "005")</f>
      </c>
      <c r="B15" s="4" t="s">
        <f>=HYPERLINK("https://www.leilaoonline.net/lote/detalhe/282836",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=HYPERLINK("https://www.leilaoonline.net/lote/detalhe/282837", "006")</f>
      </c>
      <c r="B16" s="4" t="s">
        <f>=HYPERLINK("https://www.leilaoonline.net/lote/detalhe/282837",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=HYPERLINK("https://www.leilaoonline.net/lote/detalhe/282838", "007")</f>
      </c>
      <c r="B17" s="4" t="s">
        <f>=HYPERLINK("https://www.leilaoonline.net/lote/detalhe/282838",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=HYPERLINK("https://www.leilaoonline.net/lote/detalhe/282840", "008")</f>
      </c>
      <c r="B18" s="4" t="s">
        <f>=HYPERLINK("https://www.leilaoonline.net/lote/detalhe/282840",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=HYPERLINK("https://www.leilaoonline.net/lote/detalhe/282841", "009")</f>
      </c>
      <c r="B19" s="4" t="s">
        <f>=HYPERLINK("https://www.leilaoonline.net/lote/detalhe/282841", "NOTEBOOK POSITIVO MASTER COM INTEL I5, 4GB DE MEMÓRIA E HD 320GB + FONTE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=HYPERLINK("https://www.leilaoonline.net/lote/detalhe/282842", "010")</f>
      </c>
      <c r="B20" s="4" t="s">
        <f>=HYPERLINK("https://www.leilaoonline.net/lote/detalhe/282842", "NOTEBOOK POSITIVO MASTER COM INTEL I5, 4GB DE MEMÓRIA E HD 320GB + FONTE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=HYPERLINK("https://www.leilaoonline.net/lote/detalhe/282843", "011")</f>
      </c>
      <c r="B21" s="4" t="s">
        <f>=HYPERLINK("https://www.leilaoonline.net/lote/detalhe/282843",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=HYPERLINK("https://www.leilaoonline.net/lote/detalhe/282844", "012")</f>
      </c>
      <c r="B22" s="4" t="s">
        <f>=HYPERLINK("https://www.leilaoonline.net/lote/detalhe/282844",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=HYPERLINK("https://www.leilaoonline.net/lote/detalhe/282845", "013")</f>
      </c>
      <c r="B23" s="4" t="s">
        <f>=HYPERLINK("https://www.leilaoonline.net/lote/detalhe/282845",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=HYPERLINK("https://www.leilaoonline.net/lote/detalhe/282846", "014")</f>
      </c>
      <c r="B24" s="4" t="s">
        <f>=HYPERLINK("https://www.leilaoonline.net/lote/detalhe/282846",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=HYPERLINK("https://www.leilaoonline.net/lote/detalhe/282847", "015")</f>
      </c>
      <c r="B25" s="4" t="s">
        <f>=HYPERLINK("https://www.leilaoonline.net/lote/detalhe/282847",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=HYPERLINK("https://www.leilaoonline.net/lote/detalhe/282848", "016")</f>
      </c>
      <c r="B26" s="4" t="s">
        <f>=HYPERLINK("https://www.leilaoonline.net/lote/detalhe/282848", "NOTEBOOK POSITIVO MASTER COM INTEL I5, 4GB DE MEMÓRIA E HD 320GB + FONTE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=HYPERLINK("https://www.leilaoonline.net/lote/detalhe/282849", "017")</f>
      </c>
      <c r="B27" s="4" t="s">
        <f>=HYPERLINK("https://www.leilaoonline.net/lote/detalhe/282849", "NOTEBOOK POSITIVO MASTER COM INTEL I3, 4GB DE MEMÓRIA E HD 320GB + FONTE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=HYPERLINK("https://www.leilaoonline.net/lote/detalhe/282850", "018")</f>
      </c>
      <c r="B28" s="4" t="s">
        <f>=HYPERLINK("https://www.leilaoonline.net/lote/detalhe/282850", "NOTEBOOK POSITIVO MASTER COM INTEL I5, 4GB DE MEMÓRIA E HD 320GB + FONTE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=HYPERLINK("https://www.leilaoonline.net/lote/detalhe/282851", "019")</f>
      </c>
      <c r="B29" s="4" t="s">
        <f>=HYPERLINK("https://www.leilaoonline.net/lote/detalhe/282851",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=HYPERLINK("https://www.leilaoonline.net/lote/detalhe/282852", "020")</f>
      </c>
      <c r="B30" s="4" t="s">
        <f>=HYPERLINK("https://www.leilaoonline.net/lote/detalhe/282852",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=HYPERLINK("https://www.leilaoonline.net/lote/detalhe/282853", "021")</f>
      </c>
      <c r="B31" s="4" t="s">
        <f>=HYPERLINK("https://www.leilaoonline.net/lote/detalhe/282853",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=HYPERLINK("https://www.leilaoonline.net/lote/detalhe/282854", "022")</f>
      </c>
      <c r="B32" s="4" t="s">
        <f>=HYPERLINK("https://www.leilaoonline.net/lote/detalhe/282854",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=HYPERLINK("https://www.leilaoonline.net/lote/detalhe/282855", "023")</f>
      </c>
      <c r="B33" s="4" t="s">
        <f>=HYPERLINK("https://www.leilaoonline.net/lote/detalhe/282855",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=HYPERLINK("https://www.leilaoonline.net/lote/detalhe/282856", "024")</f>
      </c>
      <c r="B34" s="4" t="s">
        <f>=HYPERLINK("https://www.leilaoonline.net/lote/detalhe/282856",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=HYPERLINK("https://www.leilaoonline.net/lote/detalhe/282857", "025")</f>
      </c>
      <c r="B35" s="4" t="s">
        <f>=HYPERLINK("https://www.leilaoonline.net/lote/detalhe/282857",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=HYPERLINK("https://www.leilaoonline.net/lote/detalhe/282858", "026")</f>
      </c>
      <c r="B36" s="4" t="s">
        <f>=HYPERLINK("https://www.leilaoonline.net/lote/detalhe/282858", "NOTEBOOK POSITIVO MASTER COM INTEL I5, 4GB DE MEMÓRIA E HD 320GB + FONTE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=HYPERLINK("https://www.leilaoonline.net/lote/detalhe/282859", "027")</f>
      </c>
      <c r="B37" s="4" t="s">
        <f>=HYPERLINK("https://www.leilaoonline.net/lote/detalhe/282859",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=HYPERLINK("https://www.leilaoonline.net/lote/detalhe/282860", "028")</f>
      </c>
      <c r="B38" s="4" t="s">
        <f>=HYPERLINK("https://www.leilaoonline.net/lote/detalhe/282860",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=HYPERLINK("https://www.leilaoonline.net/lote/detalhe/282861", "029")</f>
      </c>
      <c r="B39" s="4" t="s">
        <f>=HYPERLINK("https://www.leilaoonline.net/lote/detalhe/282861",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=HYPERLINK("https://www.leilaoonline.net/lote/detalhe/282862", "030")</f>
      </c>
      <c r="B40" s="4" t="s">
        <f>=HYPERLINK("https://www.leilaoonline.net/lote/detalhe/282862",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=HYPERLINK("https://www.leilaoonline.net/lote/detalhe/282863", "031")</f>
      </c>
      <c r="B41" s="4" t="s">
        <f>=HYPERLINK("https://www.leilaoonline.net/lote/detalhe/282863",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=HYPERLINK("https://www.leilaoonline.net/lote/detalhe/282864", "032")</f>
      </c>
      <c r="B42" s="4" t="s">
        <f>=HYPERLINK("https://www.leilaoonline.net/lote/detalhe/282864",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=HYPERLINK("https://www.leilaoonline.net/lote/detalhe/282865", "033")</f>
      </c>
      <c r="B43" s="4" t="s">
        <f>=HYPERLINK("https://www.leilaoonline.net/lote/detalhe/282865",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=HYPERLINK("https://www.leilaoonline.net/lote/detalhe/282866", "034")</f>
      </c>
      <c r="B44" s="4" t="s">
        <f>=HYPERLINK("https://www.leilaoonline.net/lote/detalhe/282866",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=HYPERLINK("https://www.leilaoonline.net/lote/detalhe/282867", "035")</f>
      </c>
      <c r="B45" s="4" t="s">
        <f>=HYPERLINK("https://www.leilaoonline.net/lote/detalhe/282867",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=HYPERLINK("https://www.leilaoonline.net/lote/detalhe/282868", "036")</f>
      </c>
      <c r="B46" s="4" t="s">
        <f>=HYPERLINK("https://www.leilaoonline.net/lote/detalhe/282868",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=HYPERLINK("https://www.leilaoonline.net/lote/detalhe/282869", "037")</f>
      </c>
      <c r="B47" s="4" t="s">
        <f>=HYPERLINK("https://www.leilaoonline.net/lote/detalhe/282869",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=HYPERLINK("https://www.leilaoonline.net/lote/detalhe/282870", "038")</f>
      </c>
      <c r="B48" s="4" t="s">
        <f>=HYPERLINK("https://www.leilaoonline.net/lote/detalhe/282870",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=HYPERLINK("https://www.leilaoonline.net/lote/detalhe/282871", "040")</f>
      </c>
      <c r="B49" s="4" t="s">
        <f>=HYPERLINK("https://www.leilaoonline.net/lote/detalhe/282871",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=HYPERLINK("https://www.leilaoonline.net/lote/detalhe/282872", "041")</f>
      </c>
      <c r="B50" s="4" t="s">
        <f>=HYPERLINK("https://www.leilaoonline.net/lote/detalhe/282872",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=HYPERLINK("https://www.leilaoonline.net/lote/detalhe/282873", "042")</f>
      </c>
      <c r="B51" s="4" t="s">
        <f>=HYPERLINK("https://www.leilaoonline.net/lote/detalhe/282873",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=HYPERLINK("https://www.leilaoonline.net/lote/detalhe/282874", "043")</f>
      </c>
      <c r="B52" s="4" t="s">
        <f>=HYPERLINK("https://www.leilaoonline.net/lote/detalhe/282874",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=HYPERLINK("https://www.leilaoonline.net/lote/detalhe/282875", "044")</f>
      </c>
      <c r="B53" s="4" t="s">
        <f>=HYPERLINK("https://www.leilaoonline.net/lote/detalhe/282875",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=HYPERLINK("https://www.leilaoonline.net/lote/detalhe/282876", "045")</f>
      </c>
      <c r="B54" s="4" t="s">
        <f>=HYPERLINK("https://www.leilaoonline.net/lote/detalhe/282876",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=HYPERLINK("https://www.leilaoonline.net/lote/detalhe/282877", "046")</f>
      </c>
      <c r="B55" s="4" t="s">
        <f>=HYPERLINK("https://www.leilaoonline.net/lote/detalhe/282877",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=HYPERLINK("https://www.leilaoonline.net/lote/detalhe/282878", "047")</f>
      </c>
      <c r="B56" s="4" t="s">
        <f>=HYPERLINK("https://www.leilaoonline.net/lote/detalhe/282878",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=HYPERLINK("https://www.leilaoonline.net/lote/detalhe/282879", "048")</f>
      </c>
      <c r="B57" s="4" t="s">
        <f>=HYPERLINK("https://www.leilaoonline.net/lote/detalhe/282879",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=HYPERLINK("https://www.leilaoonline.net/lote/detalhe/282880", "049")</f>
      </c>
      <c r="B58" s="4" t="s">
        <f>=HYPERLINK("https://www.leilaoonline.net/lote/detalhe/282880", "NOTEBOOK POSITIVO MASTER COM INTEL I5, 4GB DE MEMÓRIA E HD 320GB + FONTE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=HYPERLINK("https://www.leilaoonline.net/lote/detalhe/282881", "050")</f>
      </c>
      <c r="B59" s="4" t="s">
        <f>=HYPERLINK("https://www.leilaoonline.net/lote/detalhe/282881",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=HYPERLINK("https://www.leilaoonline.net/lote/detalhe/282882", "051")</f>
      </c>
      <c r="B60" s="4" t="s">
        <f>=HYPERLINK("https://www.leilaoonline.net/lote/detalhe/282882",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=HYPERLINK("https://www.leilaoonline.net/lote/detalhe/282883", "052")</f>
      </c>
      <c r="B61" s="4" t="s">
        <f>=HYPERLINK("https://www.leilaoonline.net/lote/detalhe/282883",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=HYPERLINK("https://www.leilaoonline.net/lote/detalhe/282884", "053")</f>
      </c>
      <c r="B62" s="4" t="s">
        <f>=HYPERLINK("https://www.leilaoonline.net/lote/detalhe/282884",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=HYPERLINK("https://www.leilaoonline.net/lote/detalhe/282885", "054")</f>
      </c>
      <c r="B63" s="4" t="s">
        <f>=HYPERLINK("https://www.leilaoonline.net/lote/detalhe/282885",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=HYPERLINK("https://www.leilaoonline.net/lote/detalhe/282886", "055")</f>
      </c>
      <c r="B64" s="4" t="s">
        <f>=HYPERLINK("https://www.leilaoonline.net/lote/detalhe/282886",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=HYPERLINK("https://www.leilaoonline.net/lote/detalhe/282887", "056")</f>
      </c>
      <c r="B65" s="4" t="s">
        <f>=HYPERLINK("https://www.leilaoonline.net/lote/detalhe/282887",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=HYPERLINK("https://www.leilaoonline.net/lote/detalhe/282888", "057")</f>
      </c>
      <c r="B66" s="4" t="s">
        <f>=HYPERLINK("https://www.leilaoonline.net/lote/detalhe/282888",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=HYPERLINK("https://www.leilaoonline.net/lote/detalhe/282889", "058")</f>
      </c>
      <c r="B67" s="4" t="s">
        <f>=HYPERLINK("https://www.leilaoonline.net/lote/detalhe/282889",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=HYPERLINK("https://www.leilaoonline.net/lote/detalhe/282890", "059")</f>
      </c>
      <c r="B68" s="4" t="s">
        <f>=HYPERLINK("https://www.leilaoonline.net/lote/detalhe/282890",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=HYPERLINK("https://www.leilaoonline.net/lote/detalhe/282891", "060")</f>
      </c>
      <c r="B69" s="4" t="s">
        <f>=HYPERLINK("https://www.leilaoonline.net/lote/detalhe/282891",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2026-05-14T07:30:50.00Z</dcterms:created>
  <dc:creator>Tellks Tecnologia</dc:creator>
  <cp:revision>0</cp:revision>
</cp:coreProperties>
</file>