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=HYPERLINK("https://www.leilaoonline.net/lote/detalhe/284614", "010")</f>
      </c>
      <c r="B11" s="4" t="s">
        <f>=HYPERLINK("https://www.leilaoonline.net/lote/detalhe/284614",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=HYPERLINK("https://www.leilaoonline.net/lote/detalhe/284613", "013")</f>
      </c>
      <c r="B12" s="4" t="s">
        <f>=HYPERLINK("https://www.leilaoonline.net/lote/detalhe/284613",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=HYPERLINK("https://www.leilaoonline.net/lote/detalhe/282993", "015")</f>
      </c>
      <c r="B13" s="4" t="s">
        <f>=HYPERLINK("https://www.leilaoonline.net/lote/detalhe/282993",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=HYPERLINK("https://www.leilaoonline.net/lote/detalhe/282975", "020")</f>
      </c>
      <c r="B14" s="4" t="s">
        <f>=HYPERLINK("https://www.leilaoonline.net/lote/detalhe/282975",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=HYPERLINK("https://www.leilaoonline.net/lote/detalhe/283185", "021")</f>
      </c>
      <c r="B15" s="4" t="s">
        <f>=HYPERLINK("https://www.leilaoonline.net/lote/detalhe/283185",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=HYPERLINK("https://www.leilaoonline.net/lote/detalhe/282979", "025")</f>
      </c>
      <c r="B16" s="4" t="s">
        <f>=HYPERLINK("https://www.leilaoonline.net/lote/detalhe/282979",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=HYPERLINK("https://www.leilaoonline.net/lote/detalhe/282973", "026")</f>
      </c>
      <c r="B17" s="4" t="s">
        <f>=HYPERLINK("https://www.leilaoonline.net/lote/detalhe/282973",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=HYPERLINK("https://www.leilaoonline.net/lote/detalhe/282978", "027")</f>
      </c>
      <c r="B18" s="4" t="s">
        <f>=HYPERLINK("https://www.leilaoonline.net/lote/detalhe/282978",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=HYPERLINK("https://www.leilaoonline.net/lote/detalhe/284760", "028")</f>
      </c>
      <c r="B19" s="4" t="s">
        <f>=HYPERLINK("https://www.leilaoonline.net/lote/detalhe/284760",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=HYPERLINK("https://www.leilaoonline.net/lote/detalhe/282974", "030")</f>
      </c>
      <c r="B20" s="4" t="s">
        <f>=HYPERLINK("https://www.leilaoonline.net/lote/detalhe/282974",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=HYPERLINK("https://www.leilaoonline.net/lote/detalhe/282983", "031")</f>
      </c>
      <c r="B21" s="4" t="s">
        <f>=HYPERLINK("https://www.leilaoonline.net/lote/detalhe/282983",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=HYPERLINK("https://www.leilaoonline.net/lote/detalhe/282977", "035")</f>
      </c>
      <c r="B22" s="4" t="s">
        <f>=HYPERLINK("https://www.leilaoonline.net/lote/detalhe/282977",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=HYPERLINK("https://www.leilaoonline.net/lote/detalhe/282976", "035")</f>
      </c>
      <c r="B23" s="4" t="s">
        <f>=HYPERLINK("https://www.leilaoonline.net/lote/detalhe/282976",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=HYPERLINK("https://www.leilaoonline.net/lote/detalhe/282981", "036")</f>
      </c>
      <c r="B24" s="4" t="s">
        <f>=HYPERLINK("https://www.leilaoonline.net/lote/detalhe/282981",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=HYPERLINK("https://www.leilaoonline.net/lote/detalhe/282980", "037")</f>
      </c>
      <c r="B25" s="4" t="s">
        <f>=HYPERLINK("https://www.leilaoonline.net/lote/detalhe/282980",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=HYPERLINK("https://www.leilaoonline.net/lote/detalhe/282984", "038")</f>
      </c>
      <c r="B26" s="4" t="s">
        <f>=HYPERLINK("https://www.leilaoonline.net/lote/detalhe/282984",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=HYPERLINK("https://www.leilaoonline.net/lote/detalhe/282982", "040")</f>
      </c>
      <c r="B27" s="4" t="s">
        <f>=HYPERLINK("https://www.leilaoonline.net/lote/detalhe/282982",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=HYPERLINK("https://www.leilaoonline.net/lote/detalhe/282952", "045")</f>
      </c>
      <c r="B28" s="4" t="s">
        <f>=HYPERLINK("https://www.leilaoonline.net/lote/detalhe/282952",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=HYPERLINK("https://www.leilaoonline.net/lote/detalhe/282957", "050")</f>
      </c>
      <c r="B29" s="4" t="s">
        <f>=HYPERLINK("https://www.leilaoonline.net/lote/detalhe/282957",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=HYPERLINK("https://www.leilaoonline.net/lote/detalhe/282960", "051")</f>
      </c>
      <c r="B30" s="4" t="s">
        <f>=HYPERLINK("https://www.leilaoonline.net/lote/detalhe/282960",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=HYPERLINK("https://www.leilaoonline.net/lote/detalhe/282959", "052")</f>
      </c>
      <c r="B31" s="4" t="s">
        <f>=HYPERLINK("https://www.leilaoonline.net/lote/detalhe/282959",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=HYPERLINK("https://www.leilaoonline.net/lote/detalhe/282968", "053")</f>
      </c>
      <c r="B32" s="4" t="s">
        <f>=HYPERLINK("https://www.leilaoonline.net/lote/detalhe/282968",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=HYPERLINK("https://www.leilaoonline.net/lote/detalhe/282961", "054")</f>
      </c>
      <c r="B33" s="4" t="s">
        <f>=HYPERLINK("https://www.leilaoonline.net/lote/detalhe/282961",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=HYPERLINK("https://www.leilaoonline.net/lote/detalhe/282966", "055")</f>
      </c>
      <c r="B34" s="4" t="s">
        <f>=HYPERLINK("https://www.leilaoonline.net/lote/detalhe/282966",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=HYPERLINK("https://www.leilaoonline.net/lote/detalhe/282962", "056")</f>
      </c>
      <c r="B35" s="4" t="s">
        <f>=HYPERLINK("https://www.leilaoonline.net/lote/detalhe/282962",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=HYPERLINK("https://www.leilaoonline.net/lote/detalhe/282955", "060")</f>
      </c>
      <c r="B36" s="4" t="s">
        <f>=HYPERLINK("https://www.leilaoonline.net/lote/detalhe/282955",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=HYPERLINK("https://www.leilaoonline.net/lote/detalhe/282967", "065")</f>
      </c>
      <c r="B37" s="4" t="s">
        <f>=HYPERLINK("https://www.leilaoonline.net/lote/detalhe/282967",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=HYPERLINK("https://www.leilaoonline.net/lote/detalhe/282956", "070")</f>
      </c>
      <c r="B38" s="4" t="s">
        <f>=HYPERLINK("https://www.leilaoonline.net/lote/detalhe/282956",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=HYPERLINK("https://www.leilaoonline.net/lote/detalhe/282954", "071")</f>
      </c>
      <c r="B39" s="4" t="s">
        <f>=HYPERLINK("https://www.leilaoonline.net/lote/detalhe/282954",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=HYPERLINK("https://www.leilaoonline.net/lote/detalhe/282958", "072")</f>
      </c>
      <c r="B40" s="4" t="s">
        <f>=HYPERLINK("https://www.leilaoonline.net/lote/detalhe/282958",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=HYPERLINK("https://www.leilaoonline.net/lote/detalhe/282953", "075")</f>
      </c>
      <c r="B41" s="4" t="s">
        <f>=HYPERLINK("https://www.leilaoonline.net/lote/detalhe/282953",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=HYPERLINK("https://www.leilaoonline.net/lote/detalhe/282970", "080")</f>
      </c>
      <c r="B42" s="4" t="s">
        <f>=HYPERLINK("https://www.leilaoonline.net/lote/detalhe/282970",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=HYPERLINK("https://www.leilaoonline.net/lote/detalhe/282971", "081")</f>
      </c>
      <c r="B43" s="4" t="s">
        <f>=HYPERLINK("https://www.leilaoonline.net/lote/detalhe/282971",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=HYPERLINK("https://www.leilaoonline.net/lote/detalhe/282969", "082")</f>
      </c>
      <c r="B44" s="4" t="s">
        <f>=HYPERLINK("https://www.leilaoonline.net/lote/detalhe/282969",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=HYPERLINK("https://www.leilaoonline.net/lote/detalhe/282965", "085")</f>
      </c>
      <c r="B45" s="4" t="s">
        <f>=HYPERLINK("https://www.leilaoonline.net/lote/detalhe/282965",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=HYPERLINK("https://www.leilaoonline.net/lote/detalhe/282972", "090")</f>
      </c>
      <c r="B46" s="4" t="s">
        <f>=HYPERLINK("https://www.leilaoonline.net/lote/detalhe/282972",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2026-09-28T19:19:08.00Z</dcterms:created>
  <dc:creator>Tellks Tecnologia</dc:creator>
  <cp:revision>0</cp:revision>
</cp:coreProperties>
</file>