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=HYPERLINK("https://www.leilaoonline.net/lote/detalhe/283508", "002")</f>
      </c>
      <c r="B11" s="4" t="s">
        <f>=HYPERLINK("https://www.leilaoonline.net/lote/detalhe/283508",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=HYPERLINK("https://www.leilaoonline.net/lote/detalhe/283521", "003")</f>
      </c>
      <c r="B12" s="4" t="s">
        <f>=HYPERLINK("https://www.leilaoonline.net/lote/detalhe/283521",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=HYPERLINK("https://www.leilaoonline.net/lote/detalhe/283522", "004")</f>
      </c>
      <c r="B13" s="4" t="s">
        <f>=HYPERLINK("https://www.leilaoonline.net/lote/detalhe/283522",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=HYPERLINK("https://www.leilaoonline.net/lote/detalhe/283523", "005")</f>
      </c>
      <c r="B14" s="4" t="s">
        <f>=HYPERLINK("https://www.leilaoonline.net/lote/detalhe/283523",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=HYPERLINK("https://www.leilaoonline.net/lote/detalhe/283339", "010")</f>
      </c>
      <c r="B15" s="4" t="s">
        <f>=HYPERLINK("https://www.leilaoonline.net/lote/detalhe/283339",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=HYPERLINK("https://www.leilaoonline.net/lote/detalhe/283341", "011")</f>
      </c>
      <c r="B16" s="4" t="s">
        <f>=HYPERLINK("https://www.leilaoonline.net/lote/detalhe/283341",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=HYPERLINK("https://www.leilaoonline.net/lote/detalhe/283346", "013")</f>
      </c>
      <c r="B17" s="4" t="s">
        <f>=HYPERLINK("https://www.leilaoonline.net/lote/detalhe/283346",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=HYPERLINK("https://www.leilaoonline.net/lote/detalhe/283418", "017")</f>
      </c>
      <c r="B18" s="4" t="s">
        <f>=HYPERLINK("https://www.leilaoonline.net/lote/detalhe/283418",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=HYPERLINK("https://www.leilaoonline.net/lote/detalhe/283334", "019")</f>
      </c>
      <c r="B19" s="4" t="s">
        <f>=HYPERLINK("https://www.leilaoonline.net/lote/detalhe/283334",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=HYPERLINK("https://www.leilaoonline.net/lote/detalhe/283333", "020")</f>
      </c>
      <c r="B20" s="4" t="s">
        <f>=HYPERLINK("https://www.leilaoonline.net/lote/detalhe/283333",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=HYPERLINK("https://www.leilaoonline.net/lote/detalhe/283350", "023")</f>
      </c>
      <c r="B21" s="4" t="s">
        <f>=HYPERLINK("https://www.leilaoonline.net/lote/detalhe/283350",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=HYPERLINK("https://www.leilaoonline.net/lote/detalhe/283352", "042")</f>
      </c>
      <c r="B22" s="4" t="s">
        <f>=HYPERLINK("https://www.leilaoonline.net/lote/detalhe/283352",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=HYPERLINK("https://www.leilaoonline.net/lote/detalhe/283354", "043")</f>
      </c>
      <c r="B23" s="4" t="s">
        <f>=HYPERLINK("https://www.leilaoonline.net/lote/detalhe/283354",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=HYPERLINK("https://www.leilaoonline.net/lote/detalhe/283353", "044")</f>
      </c>
      <c r="B24" s="4" t="s">
        <f>=HYPERLINK("https://www.leilaoonline.net/lote/detalhe/283353",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=HYPERLINK("https://www.leilaoonline.net/lote/detalhe/283420", "045")</f>
      </c>
      <c r="B25" s="4" t="s">
        <f>=HYPERLINK("https://www.leilaoonline.net/lote/detalhe/283420",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=HYPERLINK("https://www.leilaoonline.net/lote/detalhe/283421", "046")</f>
      </c>
      <c r="B26" s="4" t="s">
        <f>=HYPERLINK("https://www.leilaoonline.net/lote/detalhe/283421",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=HYPERLINK("https://www.leilaoonline.net/lote/detalhe/283422", "047")</f>
      </c>
      <c r="B27" s="4" t="s">
        <f>=HYPERLINK("https://www.leilaoonline.net/lote/detalhe/283422",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=HYPERLINK("https://www.leilaoonline.net/lote/detalhe/283351", "048")</f>
      </c>
      <c r="B28" s="4" t="s">
        <f>=HYPERLINK("https://www.leilaoonline.net/lote/detalhe/283351",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=HYPERLINK("https://www.leilaoonline.net/lote/detalhe/283377", "055")</f>
      </c>
      <c r="B29" s="4" t="s">
        <f>=HYPERLINK("https://www.leilaoonline.net/lote/detalhe/283377",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=HYPERLINK("https://www.leilaoonline.net/lote/detalhe/283379", "061")</f>
      </c>
      <c r="B30" s="4" t="s">
        <f>=HYPERLINK("https://www.leilaoonline.net/lote/detalhe/283379",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=HYPERLINK("https://www.leilaoonline.net/lote/detalhe/283380", "062")</f>
      </c>
      <c r="B31" s="4" t="s">
        <f>=HYPERLINK("https://www.leilaoonline.net/lote/detalhe/283380",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=HYPERLINK("https://www.leilaoonline.net/lote/detalhe/283378", "063")</f>
      </c>
      <c r="B32" s="4" t="s">
        <f>=HYPERLINK("https://www.leilaoonline.net/lote/detalhe/283378",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=HYPERLINK("https://www.leilaoonline.net/lote/detalhe/283393", "066")</f>
      </c>
      <c r="B33" s="4" t="s">
        <f>=HYPERLINK("https://www.leilaoonline.net/lote/detalhe/283393",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=HYPERLINK("https://www.leilaoonline.net/lote/detalhe/283385", "067")</f>
      </c>
      <c r="B34" s="4" t="s">
        <f>=HYPERLINK("https://www.leilaoonline.net/lote/detalhe/283385",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=HYPERLINK("https://www.leilaoonline.net/lote/detalhe/283381", "068")</f>
      </c>
      <c r="B35" s="4" t="s">
        <f>=HYPERLINK("https://www.leilaoonline.net/lote/detalhe/283381",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=HYPERLINK("https://www.leilaoonline.net/lote/detalhe/283392", "080")</f>
      </c>
      <c r="B36" s="4" t="s">
        <f>=HYPERLINK("https://www.leilaoonline.net/lote/detalhe/283392",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=HYPERLINK("https://www.leilaoonline.net/lote/detalhe/283382", "087")</f>
      </c>
      <c r="B37" s="4" t="s">
        <f>=HYPERLINK("https://www.leilaoonline.net/lote/detalhe/283382",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=HYPERLINK("https://www.leilaoonline.net/lote/detalhe/283389", "089")</f>
      </c>
      <c r="B38" s="4" t="s">
        <f>=HYPERLINK("https://www.leilaoonline.net/lote/detalhe/283389",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=HYPERLINK("https://www.leilaoonline.net/lote/detalhe/283390", "090")</f>
      </c>
      <c r="B39" s="4" t="s">
        <f>=HYPERLINK("https://www.leilaoonline.net/lote/detalhe/283390",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=HYPERLINK("https://www.leilaoonline.net/lote/detalhe/283388", "091")</f>
      </c>
      <c r="B40" s="4" t="s">
        <f>=HYPERLINK("https://www.leilaoonline.net/lote/detalhe/283388",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=HYPERLINK("https://www.leilaoonline.net/lote/detalhe/283386", "092")</f>
      </c>
      <c r="B41" s="4" t="s">
        <f>=HYPERLINK("https://www.leilaoonline.net/lote/detalhe/283386",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=HYPERLINK("https://www.leilaoonline.net/lote/detalhe/283387", "093")</f>
      </c>
      <c r="B42" s="4" t="s">
        <f>=HYPERLINK("https://www.leilaoonline.net/lote/detalhe/283387",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=HYPERLINK("https://www.leilaoonline.net/lote/detalhe/283391", "094")</f>
      </c>
      <c r="B43" s="4" t="s">
        <f>=HYPERLINK("https://www.leilaoonline.net/lote/detalhe/283391",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=HYPERLINK("https://www.leilaoonline.net/lote/detalhe/283384", "095")</f>
      </c>
      <c r="B44" s="4" t="s">
        <f>=HYPERLINK("https://www.leilaoonline.net/lote/detalhe/283384",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=HYPERLINK("https://www.leilaoonline.net/lote/detalhe/283383", "097")</f>
      </c>
      <c r="B45" s="4" t="s">
        <f>=HYPERLINK("https://www.leilaoonline.net/lote/detalhe/283383",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=HYPERLINK("https://www.leilaoonline.net/lote/detalhe/283419", "098")</f>
      </c>
      <c r="B46" s="4" t="s">
        <f>=HYPERLINK("https://www.leilaoonline.net/lote/detalhe/283419",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=HYPERLINK("https://www.leilaoonline.net/lote/detalhe/283462", "099")</f>
      </c>
      <c r="B47" s="4" t="s">
        <f>=HYPERLINK("https://www.leilaoonline.net/lote/detalhe/283462",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=HYPERLINK("https://www.leilaoonline.net/lote/detalhe/283463", "101")</f>
      </c>
      <c r="B48" s="4" t="s">
        <f>=HYPERLINK("https://www.leilaoonline.net/lote/detalhe/283463",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=HYPERLINK("https://www.leilaoonline.net/lote/detalhe/283469", "102")</f>
      </c>
      <c r="B49" s="4" t="s">
        <f>=HYPERLINK("https://www.leilaoonline.net/lote/detalhe/283469",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=HYPERLINK("https://www.leilaoonline.net/lote/detalhe/283471", "103")</f>
      </c>
      <c r="B50" s="4" t="s">
        <f>=HYPERLINK("https://www.leilaoonline.net/lote/detalhe/283471",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=HYPERLINK("https://www.leilaoonline.net/lote/detalhe/283473", "104")</f>
      </c>
      <c r="B51" s="4" t="s">
        <f>=HYPERLINK("https://www.leilaoonline.net/lote/detalhe/283473",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=HYPERLINK("https://www.leilaoonline.net/lote/detalhe/283464", "105")</f>
      </c>
      <c r="B52" s="4" t="s">
        <f>=HYPERLINK("https://www.leilaoonline.net/lote/detalhe/283464",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=HYPERLINK("https://www.leilaoonline.net/lote/detalhe/283458", "106")</f>
      </c>
      <c r="B53" s="4" t="s">
        <f>=HYPERLINK("https://www.leilaoonline.net/lote/detalhe/283458",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=HYPERLINK("https://www.leilaoonline.net/lote/detalhe/283465", "107")</f>
      </c>
      <c r="B54" s="4" t="s">
        <f>=HYPERLINK("https://www.leilaoonline.net/lote/detalhe/283465",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=HYPERLINK("https://www.leilaoonline.net/lote/detalhe/283461", "108")</f>
      </c>
      <c r="B55" s="4" t="s">
        <f>=HYPERLINK("https://www.leilaoonline.net/lote/detalhe/283461",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=HYPERLINK("https://www.leilaoonline.net/lote/detalhe/283457", "109")</f>
      </c>
      <c r="B56" s="4" t="s">
        <f>=HYPERLINK("https://www.leilaoonline.net/lote/detalhe/283457",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=HYPERLINK("https://www.leilaoonline.net/lote/detalhe/283455", "110")</f>
      </c>
      <c r="B57" s="4" t="s">
        <f>=HYPERLINK("https://www.leilaoonline.net/lote/detalhe/283455",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=HYPERLINK("https://www.leilaoonline.net/lote/detalhe/283468", "111")</f>
      </c>
      <c r="B58" s="4" t="s">
        <f>=HYPERLINK("https://www.leilaoonline.net/lote/detalhe/283468",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=HYPERLINK("https://www.leilaoonline.net/lote/detalhe/283474", "112")</f>
      </c>
      <c r="B59" s="4" t="s">
        <f>=HYPERLINK("https://www.leilaoonline.net/lote/detalhe/283474",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=HYPERLINK("https://www.leilaoonline.net/lote/detalhe/283472", "113")</f>
      </c>
      <c r="B60" s="4" t="s">
        <f>=HYPERLINK("https://www.leilaoonline.net/lote/detalhe/283472",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=HYPERLINK("https://www.leilaoonline.net/lote/detalhe/283459", "114")</f>
      </c>
      <c r="B61" s="4" t="s">
        <f>=HYPERLINK("https://www.leilaoonline.net/lote/detalhe/283459",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=HYPERLINK("https://www.leilaoonline.net/lote/detalhe/283394", "115")</f>
      </c>
      <c r="B62" s="4" t="s">
        <f>=HYPERLINK("https://www.leilaoonline.net/lote/detalhe/283394",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=HYPERLINK("https://www.leilaoonline.net/lote/detalhe/283396", "116")</f>
      </c>
      <c r="B63" s="4" t="s">
        <f>=HYPERLINK("https://www.leilaoonline.net/lote/detalhe/283396",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=HYPERLINK("https://www.leilaoonline.net/lote/detalhe/283399", "117")</f>
      </c>
      <c r="B64" s="4" t="s">
        <f>=HYPERLINK("https://www.leilaoonline.net/lote/detalhe/283399",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=HYPERLINK("https://www.leilaoonline.net/lote/detalhe/283398", "118")</f>
      </c>
      <c r="B65" s="4" t="s">
        <f>=HYPERLINK("https://www.leilaoonline.net/lote/detalhe/283398",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=HYPERLINK("https://www.leilaoonline.net/lote/detalhe/283460", "119")</f>
      </c>
      <c r="B66" s="4" t="s">
        <f>=HYPERLINK("https://www.leilaoonline.net/lote/detalhe/283460",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=HYPERLINK("https://www.leilaoonline.net/lote/detalhe/283395", "120")</f>
      </c>
      <c r="B67" s="4" t="s">
        <f>=HYPERLINK("https://www.leilaoonline.net/lote/detalhe/283395",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=HYPERLINK("https://www.leilaoonline.net/lote/detalhe/283397", "121")</f>
      </c>
      <c r="B68" s="4" t="s">
        <f>=HYPERLINK("https://www.leilaoonline.net/lote/detalhe/283397",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=HYPERLINK("https://www.leilaoonline.net/lote/detalhe/283466", "122")</f>
      </c>
      <c r="B69" s="4" t="s">
        <f>=HYPERLINK("https://www.leilaoonline.net/lote/detalhe/283466",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=HYPERLINK("https://www.leilaoonline.net/lote/detalhe/283400", "123")</f>
      </c>
      <c r="B70" s="4" t="s">
        <f>=HYPERLINK("https://www.leilaoonline.net/lote/detalhe/283400",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=HYPERLINK("https://www.leilaoonline.net/lote/detalhe/283401", "124")</f>
      </c>
      <c r="B71" s="4" t="s">
        <f>=HYPERLINK("https://www.leilaoonline.net/lote/detalhe/283401",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=HYPERLINK("https://www.leilaoonline.net/lote/detalhe/283470", "125")</f>
      </c>
      <c r="B72" s="4" t="s">
        <f>=HYPERLINK("https://www.leilaoonline.net/lote/detalhe/283470",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=HYPERLINK("https://www.leilaoonline.net/lote/detalhe/283402", "126")</f>
      </c>
      <c r="B73" s="4" t="s">
        <f>=HYPERLINK("https://www.leilaoonline.net/lote/detalhe/283402",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=HYPERLINK("https://www.leilaoonline.net/lote/detalhe/283456", "128")</f>
      </c>
      <c r="B74" s="4" t="s">
        <f>=HYPERLINK("https://www.leilaoonline.net/lote/detalhe/283456",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=HYPERLINK("https://www.leilaoonline.net/lote/detalhe/283467", "129")</f>
      </c>
      <c r="B75" s="4" t="s">
        <f>=HYPERLINK("https://www.leilaoonline.net/lote/detalhe/283467",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=HYPERLINK("https://www.leilaoonline.net/lote/detalhe/283337", "131")</f>
      </c>
      <c r="B76" s="4" t="s">
        <f>=HYPERLINK("https://www.leilaoonline.net/lote/detalhe/283337",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=HYPERLINK("https://www.leilaoonline.net/lote/detalhe/283336", "132")</f>
      </c>
      <c r="B77" s="4" t="s">
        <f>=HYPERLINK("https://www.leilaoonline.net/lote/detalhe/283336",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=HYPERLINK("https://www.leilaoonline.net/lote/detalhe/283338", "133")</f>
      </c>
      <c r="B78" s="4" t="s">
        <f>=HYPERLINK("https://www.leilaoonline.net/lote/detalhe/283338",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=HYPERLINK("https://www.leilaoonline.net/lote/detalhe/283335", "139")</f>
      </c>
      <c r="B79" s="4" t="s">
        <f>=HYPERLINK("https://www.leilaoonline.net/lote/detalhe/283335",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=HYPERLINK("https://www.leilaoonline.net/lote/detalhe/283492", "200")</f>
      </c>
      <c r="B80" s="4" t="s">
        <f>=HYPERLINK("https://www.leilaoonline.net/lote/detalhe/283492",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=HYPERLINK("https://www.leilaoonline.net/lote/detalhe/283506", "201")</f>
      </c>
      <c r="B81" s="4" t="s">
        <f>=HYPERLINK("https://www.leilaoonline.net/lote/detalhe/283506",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=HYPERLINK("https://www.leilaoonline.net/lote/detalhe/283507", "202")</f>
      </c>
      <c r="B82" s="4" t="s">
        <f>=HYPERLINK("https://www.leilaoonline.net/lote/detalhe/283507",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=HYPERLINK("https://www.leilaoonline.net/lote/detalhe/283498", "203")</f>
      </c>
      <c r="B83" s="4" t="s">
        <f>=HYPERLINK("https://www.leilaoonline.net/lote/detalhe/283498",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=HYPERLINK("https://www.leilaoonline.net/lote/detalhe/283503", "204")</f>
      </c>
      <c r="B84" s="4" t="s">
        <f>=HYPERLINK("https://www.leilaoonline.net/lote/detalhe/283503",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=HYPERLINK("https://www.leilaoonline.net/lote/detalhe/283510", "205")</f>
      </c>
      <c r="B85" s="4" t="s">
        <f>=HYPERLINK("https://www.leilaoonline.net/lote/detalhe/283510",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=HYPERLINK("https://www.leilaoonline.net/lote/detalhe/283501", "206")</f>
      </c>
      <c r="B86" s="4" t="s">
        <f>=HYPERLINK("https://www.leilaoonline.net/lote/detalhe/283501",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=HYPERLINK("https://www.leilaoonline.net/lote/detalhe/283500", "208")</f>
      </c>
      <c r="B87" s="4" t="s">
        <f>=HYPERLINK("https://www.leilaoonline.net/lote/detalhe/283500",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=HYPERLINK("https://www.leilaoonline.net/lote/detalhe/283497", "209")</f>
      </c>
      <c r="B88" s="4" t="s">
        <f>=HYPERLINK("https://www.leilaoonline.net/lote/detalhe/283497",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=HYPERLINK("https://www.leilaoonline.net/lote/detalhe/283502", "211")</f>
      </c>
      <c r="B89" s="4" t="s">
        <f>=HYPERLINK("https://www.leilaoonline.net/lote/detalhe/283502",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=HYPERLINK("https://www.leilaoonline.net/lote/detalhe/283499", "212")</f>
      </c>
      <c r="B90" s="4" t="s">
        <f>=HYPERLINK("https://www.leilaoonline.net/lote/detalhe/283499",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=HYPERLINK("https://www.leilaoonline.net/lote/detalhe/283504", "213")</f>
      </c>
      <c r="B91" s="4" t="s">
        <f>=HYPERLINK("https://www.leilaoonline.net/lote/detalhe/283504",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=HYPERLINK("https://www.leilaoonline.net/lote/detalhe/283511", "214")</f>
      </c>
      <c r="B92" s="4" t="s">
        <f>=HYPERLINK("https://www.leilaoonline.net/lote/detalhe/283511",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=HYPERLINK("https://www.leilaoonline.net/lote/detalhe/283494", "215")</f>
      </c>
      <c r="B93" s="4" t="s">
        <f>=HYPERLINK("https://www.leilaoonline.net/lote/detalhe/283494",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=HYPERLINK("https://www.leilaoonline.net/lote/detalhe/283512", "216")</f>
      </c>
      <c r="B94" s="4" t="s">
        <f>=HYPERLINK("https://www.leilaoonline.net/lote/detalhe/283512",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=HYPERLINK("https://www.leilaoonline.net/lote/detalhe/283515", "220")</f>
      </c>
      <c r="B95" s="4" t="s">
        <f>=HYPERLINK("https://www.leilaoonline.net/lote/detalhe/283515",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=HYPERLINK("https://www.leilaoonline.net/lote/detalhe/283513", "221")</f>
      </c>
      <c r="B96" s="4" t="s">
        <f>=HYPERLINK("https://www.leilaoonline.net/lote/detalhe/283513",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=HYPERLINK("https://www.leilaoonline.net/lote/detalhe/283517", "222")</f>
      </c>
      <c r="B97" s="4" t="s">
        <f>=HYPERLINK("https://www.leilaoonline.net/lote/detalhe/283517",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=HYPERLINK("https://www.leilaoonline.net/lote/detalhe/283514", "223")</f>
      </c>
      <c r="B98" s="4" t="s">
        <f>=HYPERLINK("https://www.leilaoonline.net/lote/detalhe/283514",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=HYPERLINK("https://www.leilaoonline.net/lote/detalhe/283519", "224")</f>
      </c>
      <c r="B99" s="4" t="s">
        <f>=HYPERLINK("https://www.leilaoonline.net/lote/detalhe/283519",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=HYPERLINK("https://www.leilaoonline.net/lote/detalhe/283516", "225")</f>
      </c>
      <c r="B100" s="4" t="s">
        <f>=HYPERLINK("https://www.leilaoonline.net/lote/detalhe/283516",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=HYPERLINK("https://www.leilaoonline.net/lote/detalhe/283518", "226")</f>
      </c>
      <c r="B101" s="4" t="s">
        <f>=HYPERLINK("https://www.leilaoonline.net/lote/detalhe/283518",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=HYPERLINK("https://www.leilaoonline.net/lote/detalhe/283520", "228")</f>
      </c>
      <c r="B102" s="4" t="s">
        <f>=HYPERLINK("https://www.leilaoonline.net/lote/detalhe/283520",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=HYPERLINK("https://www.leilaoonline.net/lote/detalhe/283526", "233")</f>
      </c>
      <c r="B103" s="4" t="s">
        <f>=HYPERLINK("https://www.leilaoonline.net/lote/detalhe/283526",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=HYPERLINK("https://www.leilaoonline.net/lote/detalhe/283535", "234")</f>
      </c>
      <c r="B104" s="4" t="s">
        <f>=HYPERLINK("https://www.leilaoonline.net/lote/detalhe/283535",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=HYPERLINK("https://www.leilaoonline.net/lote/detalhe/283528", "235")</f>
      </c>
      <c r="B105" s="4" t="s">
        <f>=HYPERLINK("https://www.leilaoonline.net/lote/detalhe/283528",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=HYPERLINK("https://www.leilaoonline.net/lote/detalhe/283524", "236")</f>
      </c>
      <c r="B106" s="4" t="s">
        <f>=HYPERLINK("https://www.leilaoonline.net/lote/detalhe/283524",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=HYPERLINK("https://www.leilaoonline.net/lote/detalhe/283530", "237")</f>
      </c>
      <c r="B107" s="4" t="s">
        <f>=HYPERLINK("https://www.leilaoonline.net/lote/detalhe/283530",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=HYPERLINK("https://www.leilaoonline.net/lote/detalhe/283529", "238")</f>
      </c>
      <c r="B108" s="4" t="s">
        <f>=HYPERLINK("https://www.leilaoonline.net/lote/detalhe/283529",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=HYPERLINK("https://www.leilaoonline.net/lote/detalhe/283527", "239")</f>
      </c>
      <c r="B109" s="4" t="s">
        <f>=HYPERLINK("https://www.leilaoonline.net/lote/detalhe/283527",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=HYPERLINK("https://www.leilaoonline.net/lote/detalhe/283531", "240")</f>
      </c>
      <c r="B110" s="4" t="s">
        <f>=HYPERLINK("https://www.leilaoonline.net/lote/detalhe/283531",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=HYPERLINK("https://www.leilaoonline.net/lote/detalhe/283534", "241")</f>
      </c>
      <c r="B111" s="4" t="s">
        <f>=HYPERLINK("https://www.leilaoonline.net/lote/detalhe/283534",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=HYPERLINK("https://www.leilaoonline.net/lote/detalhe/283532", "242")</f>
      </c>
      <c r="B112" s="4" t="s">
        <f>=HYPERLINK("https://www.leilaoonline.net/lote/detalhe/283532",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=HYPERLINK("https://www.leilaoonline.net/lote/detalhe/283525", "243")</f>
      </c>
      <c r="B113" s="4" t="s">
        <f>=HYPERLINK("https://www.leilaoonline.net/lote/detalhe/283525",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=HYPERLINK("https://www.leilaoonline.net/lote/detalhe/283533", "244")</f>
      </c>
      <c r="B114" s="4" t="s">
        <f>=HYPERLINK("https://www.leilaoonline.net/lote/detalhe/283533",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=HYPERLINK("https://www.leilaoonline.net/lote/detalhe/283505", "245")</f>
      </c>
      <c r="B115" s="4" t="s">
        <f>=HYPERLINK("https://www.leilaoonline.net/lote/detalhe/283505",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=HYPERLINK("https://www.leilaoonline.net/lote/detalhe/283493", "246")</f>
      </c>
      <c r="B116" s="4" t="s">
        <f>=HYPERLINK("https://www.leilaoonline.net/lote/detalhe/283493",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=HYPERLINK("https://www.leilaoonline.net/lote/detalhe/283495", "247")</f>
      </c>
      <c r="B117" s="4" t="s">
        <f>=HYPERLINK("https://www.leilaoonline.net/lote/detalhe/283495",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=HYPERLINK("https://www.leilaoonline.net/lote/detalhe/283509", "248")</f>
      </c>
      <c r="B118" s="4" t="s">
        <f>=HYPERLINK("https://www.leilaoonline.net/lote/detalhe/283509",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=HYPERLINK("https://www.leilaoonline.net/lote/detalhe/283496", "249")</f>
      </c>
      <c r="B119" s="4" t="s">
        <f>=HYPERLINK("https://www.leilaoonline.net/lote/detalhe/283496",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=HYPERLINK("https://www.leilaoonline.net/lote/detalhe/283569", "250")</f>
      </c>
      <c r="B120" s="4" t="s">
        <f>=HYPERLINK("https://www.leilaoonline.net/lote/detalhe/283569",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=HYPERLINK("https://www.leilaoonline.net/lote/detalhe/283570", "251")</f>
      </c>
      <c r="B121" s="4" t="s">
        <f>=HYPERLINK("https://www.leilaoonline.net/lote/detalhe/283570",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=HYPERLINK("https://www.leilaoonline.net/lote/detalhe/283571", "252")</f>
      </c>
      <c r="B122" s="4" t="s">
        <f>=HYPERLINK("https://www.leilaoonline.net/lote/detalhe/283571",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=HYPERLINK("https://www.leilaoonline.net/lote/detalhe/283572", "253")</f>
      </c>
      <c r="B123" s="4" t="s">
        <f>=HYPERLINK("https://www.leilaoonline.net/lote/detalhe/283572",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=HYPERLINK("https://www.leilaoonline.net/lote/detalhe/283573", "254")</f>
      </c>
      <c r="B124" s="4" t="s">
        <f>=HYPERLINK("https://www.leilaoonline.net/lote/detalhe/283573",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=HYPERLINK("https://www.leilaoonline.net/lote/detalhe/283574", "255")</f>
      </c>
      <c r="B125" s="4" t="s">
        <f>=HYPERLINK("https://www.leilaoonline.net/lote/detalhe/283574",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=HYPERLINK("https://www.leilaoonline.net/lote/detalhe/283438", "345")</f>
      </c>
      <c r="B126" s="4" t="s">
        <f>=HYPERLINK("https://www.leilaoonline.net/lote/detalhe/283438",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=HYPERLINK("https://www.leilaoonline.net/lote/detalhe/283427", "346")</f>
      </c>
      <c r="B127" s="4" t="s">
        <f>=HYPERLINK("https://www.leilaoonline.net/lote/detalhe/283427",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=HYPERLINK("https://www.leilaoonline.net/lote/detalhe/283434", "347")</f>
      </c>
      <c r="B128" s="4" t="s">
        <f>=HYPERLINK("https://www.leilaoonline.net/lote/detalhe/283434",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=HYPERLINK("https://www.leilaoonline.net/lote/detalhe/283437", "349")</f>
      </c>
      <c r="B129" s="4" t="s">
        <f>=HYPERLINK("https://www.leilaoonline.net/lote/detalhe/283437",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=HYPERLINK("https://www.leilaoonline.net/lote/detalhe/283440", "350")</f>
      </c>
      <c r="B130" s="4" t="s">
        <f>=HYPERLINK("https://www.leilaoonline.net/lote/detalhe/283440",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=HYPERLINK("https://www.leilaoonline.net/lote/detalhe/283432", "351")</f>
      </c>
      <c r="B131" s="4" t="s">
        <f>=HYPERLINK("https://www.leilaoonline.net/lote/detalhe/283432",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=HYPERLINK("https://www.leilaoonline.net/lote/detalhe/283429", "352")</f>
      </c>
      <c r="B132" s="4" t="s">
        <f>=HYPERLINK("https://www.leilaoonline.net/lote/detalhe/283429",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=HYPERLINK("https://www.leilaoonline.net/lote/detalhe/283423", "353")</f>
      </c>
      <c r="B133" s="4" t="s">
        <f>=HYPERLINK("https://www.leilaoonline.net/lote/detalhe/283423",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=HYPERLINK("https://www.leilaoonline.net/lote/detalhe/283435", "354")</f>
      </c>
      <c r="B134" s="4" t="s">
        <f>=HYPERLINK("https://www.leilaoonline.net/lote/detalhe/283435",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=HYPERLINK("https://www.leilaoonline.net/lote/detalhe/283425", "355")</f>
      </c>
      <c r="B135" s="4" t="s">
        <f>=HYPERLINK("https://www.leilaoonline.net/lote/detalhe/283425",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=HYPERLINK("https://www.leilaoonline.net/lote/detalhe/283441", "356")</f>
      </c>
      <c r="B136" s="4" t="s">
        <f>=HYPERLINK("https://www.leilaoonline.net/lote/detalhe/283441",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=HYPERLINK("https://www.leilaoonline.net/lote/detalhe/283424", "357")</f>
      </c>
      <c r="B137" s="4" t="s">
        <f>=HYPERLINK("https://www.leilaoonline.net/lote/detalhe/283424",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=HYPERLINK("https://www.leilaoonline.net/lote/detalhe/283447", "358")</f>
      </c>
      <c r="B138" s="4" t="s">
        <f>=HYPERLINK("https://www.leilaoonline.net/lote/detalhe/283447",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=HYPERLINK("https://www.leilaoonline.net/lote/detalhe/283439", "359")</f>
      </c>
      <c r="B139" s="4" t="s">
        <f>=HYPERLINK("https://www.leilaoonline.net/lote/detalhe/283439",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=HYPERLINK("https://www.leilaoonline.net/lote/detalhe/283428", "360")</f>
      </c>
      <c r="B140" s="4" t="s">
        <f>=HYPERLINK("https://www.leilaoonline.net/lote/detalhe/283428",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=HYPERLINK("https://www.leilaoonline.net/lote/detalhe/283431", "362")</f>
      </c>
      <c r="B141" s="4" t="s">
        <f>=HYPERLINK("https://www.leilaoonline.net/lote/detalhe/283431",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=HYPERLINK("https://www.leilaoonline.net/lote/detalhe/283436", "365")</f>
      </c>
      <c r="B142" s="4" t="s">
        <f>=HYPERLINK("https://www.leilaoonline.net/lote/detalhe/283436",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=HYPERLINK("https://www.leilaoonline.net/lote/detalhe/283430", "366")</f>
      </c>
      <c r="B143" s="4" t="s">
        <f>=HYPERLINK("https://www.leilaoonline.net/lote/detalhe/283430",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=HYPERLINK("https://www.leilaoonline.net/lote/detalhe/283442", "367")</f>
      </c>
      <c r="B144" s="4" t="s">
        <f>=HYPERLINK("https://www.leilaoonline.net/lote/detalhe/283442",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=HYPERLINK("https://www.leilaoonline.net/lote/detalhe/283433", "368")</f>
      </c>
      <c r="B145" s="4" t="s">
        <f>=HYPERLINK("https://www.leilaoonline.net/lote/detalhe/283433",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=HYPERLINK("https://www.leilaoonline.net/lote/detalhe/283444", "369")</f>
      </c>
      <c r="B146" s="4" t="s">
        <f>=HYPERLINK("https://www.leilaoonline.net/lote/detalhe/283444",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=HYPERLINK("https://www.leilaoonline.net/lote/detalhe/283449", "370")</f>
      </c>
      <c r="B147" s="4" t="s">
        <f>=HYPERLINK("https://www.leilaoonline.net/lote/detalhe/283449",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=HYPERLINK("https://www.leilaoonline.net/lote/detalhe/283451", "371")</f>
      </c>
      <c r="B148" s="4" t="s">
        <f>=HYPERLINK("https://www.leilaoonline.net/lote/detalhe/283451",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=HYPERLINK("https://www.leilaoonline.net/lote/detalhe/283443", "372")</f>
      </c>
      <c r="B149" s="4" t="s">
        <f>=HYPERLINK("https://www.leilaoonline.net/lote/detalhe/283443",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=HYPERLINK("https://www.leilaoonline.net/lote/detalhe/283426", "374")</f>
      </c>
      <c r="B150" s="4" t="s">
        <f>=HYPERLINK("https://www.leilaoonline.net/lote/detalhe/283426",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=HYPERLINK("https://www.leilaoonline.net/lote/detalhe/283446", "375")</f>
      </c>
      <c r="B151" s="4" t="s">
        <f>=HYPERLINK("https://www.leilaoonline.net/lote/detalhe/283446",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=HYPERLINK("https://www.leilaoonline.net/lote/detalhe/283453", "376")</f>
      </c>
      <c r="B152" s="4" t="s">
        <f>=HYPERLINK("https://www.leilaoonline.net/lote/detalhe/283453",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=HYPERLINK("https://www.leilaoonline.net/lote/detalhe/283448", "377")</f>
      </c>
      <c r="B153" s="4" t="s">
        <f>=HYPERLINK("https://www.leilaoonline.net/lote/detalhe/283448",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=HYPERLINK("https://www.leilaoonline.net/lote/detalhe/283445", "378")</f>
      </c>
      <c r="B154" s="4" t="s">
        <f>=HYPERLINK("https://www.leilaoonline.net/lote/detalhe/283445",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=HYPERLINK("https://www.leilaoonline.net/lote/detalhe/283450", "379")</f>
      </c>
      <c r="B155" s="4" t="s">
        <f>=HYPERLINK("https://www.leilaoonline.net/lote/detalhe/283450",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=HYPERLINK("https://www.leilaoonline.net/lote/detalhe/283452", "380")</f>
      </c>
      <c r="B156" s="4" t="s">
        <f>=HYPERLINK("https://www.leilaoonline.net/lote/detalhe/283452",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=HYPERLINK("https://www.leilaoonline.net/lote/detalhe/283454", "382")</f>
      </c>
      <c r="B157" s="4" t="s">
        <f>=HYPERLINK("https://www.leilaoonline.net/lote/detalhe/283454",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=HYPERLINK("https://www.leilaoonline.net/lote/detalhe/283342", "3003")</f>
      </c>
      <c r="B158" s="4" t="s">
        <f>=HYPERLINK("https://www.leilaoonline.net/lote/detalhe/283342",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=HYPERLINK("https://www.leilaoonline.net/lote/detalhe/283340", "3004")</f>
      </c>
      <c r="B159" s="4" t="s">
        <f>=HYPERLINK("https://www.leilaoonline.net/lote/detalhe/283340",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=HYPERLINK("https://www.leilaoonline.net/lote/detalhe/283345", "3005")</f>
      </c>
      <c r="B160" s="4" t="s">
        <f>=HYPERLINK("https://www.leilaoonline.net/lote/detalhe/283345",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=HYPERLINK("https://www.leilaoonline.net/lote/detalhe/283344", "3006")</f>
      </c>
      <c r="B161" s="4" t="s">
        <f>=HYPERLINK("https://www.leilaoonline.net/lote/detalhe/283344",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=HYPERLINK("https://www.leilaoonline.net/lote/detalhe/283347", "3007")</f>
      </c>
      <c r="B162" s="4" t="s">
        <f>=HYPERLINK("https://www.leilaoonline.net/lote/detalhe/283347",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=HYPERLINK("https://www.leilaoonline.net/lote/detalhe/283348", "3008")</f>
      </c>
      <c r="B163" s="4" t="s">
        <f>=HYPERLINK("https://www.leilaoonline.net/lote/detalhe/283348",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=HYPERLINK("https://www.leilaoonline.net/lote/detalhe/283343", "3009")</f>
      </c>
      <c r="B164" s="4" t="s">
        <f>=HYPERLINK("https://www.leilaoonline.net/lote/detalhe/283343",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=HYPERLINK("https://www.leilaoonline.net/lote/detalhe/283349", "5002")</f>
      </c>
      <c r="B165" s="4" t="s">
        <f>=HYPERLINK("https://www.leilaoonline.net/lote/detalhe/283349",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=HYPERLINK("https://www.leilaoonline.net/lote/detalhe/283372", "5003")</f>
      </c>
      <c r="B166" s="4" t="s">
        <f>=HYPERLINK("https://www.leilaoonline.net/lote/detalhe/283372",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=HYPERLINK("https://www.leilaoonline.net/lote/detalhe/283359", "5005")</f>
      </c>
      <c r="B167" s="4" t="s">
        <f>=HYPERLINK("https://www.leilaoonline.net/lote/detalhe/283359",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=HYPERLINK("https://www.leilaoonline.net/lote/detalhe/283360", "5006")</f>
      </c>
      <c r="B168" s="4" t="s">
        <f>=HYPERLINK("https://www.leilaoonline.net/lote/detalhe/283360",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=HYPERLINK("https://www.leilaoonline.net/lote/detalhe/283368", "5007")</f>
      </c>
      <c r="B169" s="4" t="s">
        <f>=HYPERLINK("https://www.leilaoonline.net/lote/detalhe/283368",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=HYPERLINK("https://www.leilaoonline.net/lote/detalhe/283365", "5008")</f>
      </c>
      <c r="B170" s="4" t="s">
        <f>=HYPERLINK("https://www.leilaoonline.net/lote/detalhe/283365",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=HYPERLINK("https://www.leilaoonline.net/lote/detalhe/283362", "5009")</f>
      </c>
      <c r="B171" s="4" t="s">
        <f>=HYPERLINK("https://www.leilaoonline.net/lote/detalhe/283362",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=HYPERLINK("https://www.leilaoonline.net/lote/detalhe/283361", "5010")</f>
      </c>
      <c r="B172" s="4" t="s">
        <f>=HYPERLINK("https://www.leilaoonline.net/lote/detalhe/283361",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=HYPERLINK("https://www.leilaoonline.net/lote/detalhe/283369", "5011")</f>
      </c>
      <c r="B173" s="4" t="s">
        <f>=HYPERLINK("https://www.leilaoonline.net/lote/detalhe/283369",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=HYPERLINK("https://www.leilaoonline.net/lote/detalhe/283363", "5012")</f>
      </c>
      <c r="B174" s="4" t="s">
        <f>=HYPERLINK("https://www.leilaoonline.net/lote/detalhe/283363",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=HYPERLINK("https://www.leilaoonline.net/lote/detalhe/283355", "5013")</f>
      </c>
      <c r="B175" s="4" t="s">
        <f>=HYPERLINK("https://www.leilaoonline.net/lote/detalhe/283355",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=HYPERLINK("https://www.leilaoonline.net/lote/detalhe/283364", "5014")</f>
      </c>
      <c r="B176" s="4" t="s">
        <f>=HYPERLINK("https://www.leilaoonline.net/lote/detalhe/283364",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=HYPERLINK("https://www.leilaoonline.net/lote/detalhe/283367", "5015")</f>
      </c>
      <c r="B177" s="4" t="s">
        <f>=HYPERLINK("https://www.leilaoonline.net/lote/detalhe/283367",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=HYPERLINK("https://www.leilaoonline.net/lote/detalhe/283371", "5016")</f>
      </c>
      <c r="B178" s="4" t="s">
        <f>=HYPERLINK("https://www.leilaoonline.net/lote/detalhe/283371",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=HYPERLINK("https://www.leilaoonline.net/lote/detalhe/283366", "5017")</f>
      </c>
      <c r="B179" s="4" t="s">
        <f>=HYPERLINK("https://www.leilaoonline.net/lote/detalhe/283366",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=HYPERLINK("https://www.leilaoonline.net/lote/detalhe/283374", "5018")</f>
      </c>
      <c r="B180" s="4" t="s">
        <f>=HYPERLINK("https://www.leilaoonline.net/lote/detalhe/283374",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=HYPERLINK("https://www.leilaoonline.net/lote/detalhe/283373", "5026")</f>
      </c>
      <c r="B181" s="4" t="s">
        <f>=HYPERLINK("https://www.leilaoonline.net/lote/detalhe/283373",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=HYPERLINK("https://www.leilaoonline.net/lote/detalhe/283358", "5027")</f>
      </c>
      <c r="B182" s="4" t="s">
        <f>=HYPERLINK("https://www.leilaoonline.net/lote/detalhe/283358",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=HYPERLINK("https://www.leilaoonline.net/lote/detalhe/283370", "5029")</f>
      </c>
      <c r="B183" s="4" t="s">
        <f>=HYPERLINK("https://www.leilaoonline.net/lote/detalhe/283370",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=HYPERLINK("https://www.leilaoonline.net/lote/detalhe/283357", "5035")</f>
      </c>
      <c r="B184" s="4" t="s">
        <f>=HYPERLINK("https://www.leilaoonline.net/lote/detalhe/283357",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=HYPERLINK("https://www.leilaoonline.net/lote/detalhe/283376", "5036")</f>
      </c>
      <c r="B185" s="4" t="s">
        <f>=HYPERLINK("https://www.leilaoonline.net/lote/detalhe/283376",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=HYPERLINK("https://www.leilaoonline.net/lote/detalhe/283356", "5038")</f>
      </c>
      <c r="B186" s="4" t="s">
        <f>=HYPERLINK("https://www.leilaoonline.net/lote/detalhe/283356",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=HYPERLINK("https://www.leilaoonline.net/lote/detalhe/283375", "5039")</f>
      </c>
      <c r="B187" s="4" t="s">
        <f>=HYPERLINK("https://www.leilaoonline.net/lote/detalhe/283375",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=HYPERLINK("https://www.leilaoonline.net/lote/detalhe/283412", "5040")</f>
      </c>
      <c r="B188" s="4" t="s">
        <f>=HYPERLINK("https://www.leilaoonline.net/lote/detalhe/283412",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=HYPERLINK("https://www.leilaoonline.net/lote/detalhe/283414", "5041")</f>
      </c>
      <c r="B189" s="4" t="s">
        <f>=HYPERLINK("https://www.leilaoonline.net/lote/detalhe/283414",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=HYPERLINK("https://www.leilaoonline.net/lote/detalhe/283409", "5042")</f>
      </c>
      <c r="B190" s="4" t="s">
        <f>=HYPERLINK("https://www.leilaoonline.net/lote/detalhe/283409",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=HYPERLINK("https://www.leilaoonline.net/lote/detalhe/283416", "5043")</f>
      </c>
      <c r="B191" s="4" t="s">
        <f>=HYPERLINK("https://www.leilaoonline.net/lote/detalhe/283416",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=HYPERLINK("https://www.leilaoonline.net/lote/detalhe/283417", "5044")</f>
      </c>
      <c r="B192" s="4" t="s">
        <f>=HYPERLINK("https://www.leilaoonline.net/lote/detalhe/283417",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=HYPERLINK("https://www.leilaoonline.net/lote/detalhe/283410", "5046")</f>
      </c>
      <c r="B193" s="4" t="s">
        <f>=HYPERLINK("https://www.leilaoonline.net/lote/detalhe/283410",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=HYPERLINK("https://www.leilaoonline.net/lote/detalhe/283415", "5047")</f>
      </c>
      <c r="B194" s="4" t="s">
        <f>=HYPERLINK("https://www.leilaoonline.net/lote/detalhe/283415",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=HYPERLINK("https://www.leilaoonline.net/lote/detalhe/283411", "5049")</f>
      </c>
      <c r="B195" s="4" t="s">
        <f>=HYPERLINK("https://www.leilaoonline.net/lote/detalhe/283411",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=HYPERLINK("https://www.leilaoonline.net/lote/detalhe/283413", "5050")</f>
      </c>
      <c r="B196" s="4" t="s">
        <f>=HYPERLINK("https://www.leilaoonline.net/lote/detalhe/283413",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=HYPERLINK("https://www.leilaoonline.net/lote/detalhe/283536", "6002")</f>
      </c>
      <c r="B197" s="4" t="s">
        <f>=HYPERLINK("https://www.leilaoonline.net/lote/detalhe/283536",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=HYPERLINK("https://www.leilaoonline.net/lote/detalhe/283541", "6003")</f>
      </c>
      <c r="B198" s="4" t="s">
        <f>=HYPERLINK("https://www.leilaoonline.net/lote/detalhe/283541",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=HYPERLINK("https://www.leilaoonline.net/lote/detalhe/283537", "6004")</f>
      </c>
      <c r="B199" s="4" t="s">
        <f>=HYPERLINK("https://www.leilaoonline.net/lote/detalhe/283537",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=HYPERLINK("https://www.leilaoonline.net/lote/detalhe/283539", "6005")</f>
      </c>
      <c r="B200" s="4" t="s">
        <f>=HYPERLINK("https://www.leilaoonline.net/lote/detalhe/283539",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=HYPERLINK("https://www.leilaoonline.net/lote/detalhe/283540", "6006")</f>
      </c>
      <c r="B201" s="4" t="s">
        <f>=HYPERLINK("https://www.leilaoonline.net/lote/detalhe/283540",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=HYPERLINK("https://www.leilaoonline.net/lote/detalhe/283538", "6007")</f>
      </c>
      <c r="B202" s="4" t="s">
        <f>=HYPERLINK("https://www.leilaoonline.net/lote/detalhe/283538",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=HYPERLINK("https://www.leilaoonline.net/lote/detalhe/283544", "6009")</f>
      </c>
      <c r="B203" s="4" t="s">
        <f>=HYPERLINK("https://www.leilaoonline.net/lote/detalhe/283544",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=HYPERLINK("https://www.leilaoonline.net/lote/detalhe/283542", "6010")</f>
      </c>
      <c r="B204" s="4" t="s">
        <f>=HYPERLINK("https://www.leilaoonline.net/lote/detalhe/283542",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=HYPERLINK("https://www.leilaoonline.net/lote/detalhe/283545", "6011")</f>
      </c>
      <c r="B205" s="4" t="s">
        <f>=HYPERLINK("https://www.leilaoonline.net/lote/detalhe/283545",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=HYPERLINK("https://www.leilaoonline.net/lote/detalhe/283547", "6012")</f>
      </c>
      <c r="B206" s="4" t="s">
        <f>=HYPERLINK("https://www.leilaoonline.net/lote/detalhe/283547",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=HYPERLINK("https://www.leilaoonline.net/lote/detalhe/283543", "6013")</f>
      </c>
      <c r="B207" s="4" t="s">
        <f>=HYPERLINK("https://www.leilaoonline.net/lote/detalhe/283543",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=HYPERLINK("https://www.leilaoonline.net/lote/detalhe/283546", "6014")</f>
      </c>
      <c r="B208" s="4" t="s">
        <f>=HYPERLINK("https://www.leilaoonline.net/lote/detalhe/283546",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=HYPERLINK("https://www.leilaoonline.net/lote/detalhe/283548", "6015")</f>
      </c>
      <c r="B209" s="4" t="s">
        <f>=HYPERLINK("https://www.leilaoonline.net/lote/detalhe/283548",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=HYPERLINK("https://www.leilaoonline.net/lote/detalhe/283549", "6017")</f>
      </c>
      <c r="B210" s="4" t="s">
        <f>=HYPERLINK("https://www.leilaoonline.net/lote/detalhe/283549",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=HYPERLINK("https://www.leilaoonline.net/lote/detalhe/283550", "6018")</f>
      </c>
      <c r="B211" s="4" t="s">
        <f>=HYPERLINK("https://www.leilaoonline.net/lote/detalhe/283550",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=HYPERLINK("https://www.leilaoonline.net/lote/detalhe/283551", "6031")</f>
      </c>
      <c r="B212" s="4" t="s">
        <f>=HYPERLINK("https://www.leilaoonline.net/lote/detalhe/283551",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=HYPERLINK("https://www.leilaoonline.net/lote/detalhe/283552", "6044")</f>
      </c>
      <c r="B213" s="4" t="s">
        <f>=HYPERLINK("https://www.leilaoonline.net/lote/detalhe/283552",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=HYPERLINK("https://www.leilaoonline.net/lote/detalhe/283553", "6055")</f>
      </c>
      <c r="B214" s="4" t="s">
        <f>=HYPERLINK("https://www.leilaoonline.net/lote/detalhe/283553",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=HYPERLINK("https://www.leilaoonline.net/lote/detalhe/283555", "6056")</f>
      </c>
      <c r="B215" s="4" t="s">
        <f>=HYPERLINK("https://www.leilaoonline.net/lote/detalhe/283555",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=HYPERLINK("https://www.leilaoonline.net/lote/detalhe/283554", "6058")</f>
      </c>
      <c r="B216" s="4" t="s">
        <f>=HYPERLINK("https://www.leilaoonline.net/lote/detalhe/283554",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=HYPERLINK("https://www.leilaoonline.net/lote/detalhe/283556", "6059")</f>
      </c>
      <c r="B217" s="4" t="s">
        <f>=HYPERLINK("https://www.leilaoonline.net/lote/detalhe/283556",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=HYPERLINK("https://www.leilaoonline.net/lote/detalhe/283557", "6061")</f>
      </c>
      <c r="B218" s="4" t="s">
        <f>=HYPERLINK("https://www.leilaoonline.net/lote/detalhe/283557",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=HYPERLINK("https://www.leilaoonline.net/lote/detalhe/283558", "6072")</f>
      </c>
      <c r="B219" s="4" t="s">
        <f>=HYPERLINK("https://www.leilaoonline.net/lote/detalhe/283558",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=HYPERLINK("https://www.leilaoonline.net/lote/detalhe/283559", "6087")</f>
      </c>
      <c r="B220" s="4" t="s">
        <f>=HYPERLINK("https://www.leilaoonline.net/lote/detalhe/283559",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=HYPERLINK("https://www.leilaoonline.net/lote/detalhe/283560", "6088")</f>
      </c>
      <c r="B221" s="4" t="s">
        <f>=HYPERLINK("https://www.leilaoonline.net/lote/detalhe/283560",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=HYPERLINK("https://www.leilaoonline.net/lote/detalhe/283561", "6093")</f>
      </c>
      <c r="B222" s="4" t="s">
        <f>=HYPERLINK("https://www.leilaoonline.net/lote/detalhe/283561",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=HYPERLINK("https://www.leilaoonline.net/lote/detalhe/283562", "6099")</f>
      </c>
      <c r="B223" s="4" t="s">
        <f>=HYPERLINK("https://www.leilaoonline.net/lote/detalhe/283562",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=HYPERLINK("https://www.leilaoonline.net/lote/detalhe/283563", "6256")</f>
      </c>
      <c r="B224" s="4" t="s">
        <f>=HYPERLINK("https://www.leilaoonline.net/lote/detalhe/283563",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=HYPERLINK("https://www.leilaoonline.net/lote/detalhe/283565", "6279")</f>
      </c>
      <c r="B225" s="4" t="s">
        <f>=HYPERLINK("https://www.leilaoonline.net/lote/detalhe/283565",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=HYPERLINK("https://www.leilaoonline.net/lote/detalhe/283564", "6289")</f>
      </c>
      <c r="B226" s="4" t="s">
        <f>=HYPERLINK("https://www.leilaoonline.net/lote/detalhe/283564",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=HYPERLINK("https://www.leilaoonline.net/lote/detalhe/283566", "6302")</f>
      </c>
      <c r="B227" s="4" t="s">
        <f>=HYPERLINK("https://www.leilaoonline.net/lote/detalhe/283566",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=HYPERLINK("https://www.leilaoonline.net/lote/detalhe/283568", "6318")</f>
      </c>
      <c r="B228" s="4" t="s">
        <f>=HYPERLINK("https://www.leilaoonline.net/lote/detalhe/283568",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=HYPERLINK("https://www.leilaoonline.net/lote/detalhe/283567", "6331")</f>
      </c>
      <c r="B229" s="4" t="s">
        <f>=HYPERLINK("https://www.leilaoonline.net/lote/detalhe/283567",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=HYPERLINK("https://www.leilaoonline.net/lote/detalhe/283406", "6501")</f>
      </c>
      <c r="B230" s="4" t="s">
        <f>=HYPERLINK("https://www.leilaoonline.net/lote/detalhe/283406",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=HYPERLINK("https://www.leilaoonline.net/lote/detalhe/283407", "6502")</f>
      </c>
      <c r="B231" s="4" t="s">
        <f>=HYPERLINK("https://www.leilaoonline.net/lote/detalhe/283407",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=HYPERLINK("https://www.leilaoonline.net/lote/detalhe/283405", "6503")</f>
      </c>
      <c r="B232" s="4" t="s">
        <f>=HYPERLINK("https://www.leilaoonline.net/lote/detalhe/283405",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=HYPERLINK("https://www.leilaoonline.net/lote/detalhe/283408", "6504")</f>
      </c>
      <c r="B233" s="4" t="s">
        <f>=HYPERLINK("https://www.leilaoonline.net/lote/detalhe/283408",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=HYPERLINK("https://www.leilaoonline.net/lote/detalhe/283404", "6506")</f>
      </c>
      <c r="B234" s="4" t="s">
        <f>=HYPERLINK("https://www.leilaoonline.net/lote/detalhe/283404",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=HYPERLINK("https://www.leilaoonline.net/lote/detalhe/283403", "6507")</f>
      </c>
      <c r="B235" s="4" t="s">
        <f>=HYPERLINK("https://www.leilaoonline.net/lote/detalhe/283403",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=HYPERLINK("https://www.leilaoonline.net/lote/detalhe/283477", "7001")</f>
      </c>
      <c r="B236" s="4" t="s">
        <f>=HYPERLINK("https://www.leilaoonline.net/lote/detalhe/283477",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=HYPERLINK("https://www.leilaoonline.net/lote/detalhe/283475", "7002")</f>
      </c>
      <c r="B237" s="4" t="s">
        <f>=HYPERLINK("https://www.leilaoonline.net/lote/detalhe/283475",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=HYPERLINK("https://www.leilaoonline.net/lote/detalhe/283476", "7003")</f>
      </c>
      <c r="B238" s="4" t="s">
        <f>=HYPERLINK("https://www.leilaoonline.net/lote/detalhe/283476",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=HYPERLINK("https://www.leilaoonline.net/lote/detalhe/283479", "7004")</f>
      </c>
      <c r="B239" s="4" t="s">
        <f>=HYPERLINK("https://www.leilaoonline.net/lote/detalhe/283479",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=HYPERLINK("https://www.leilaoonline.net/lote/detalhe/283480", "7005")</f>
      </c>
      <c r="B240" s="4" t="s">
        <f>=HYPERLINK("https://www.leilaoonline.net/lote/detalhe/283480",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=HYPERLINK("https://www.leilaoonline.net/lote/detalhe/283478", "7006")</f>
      </c>
      <c r="B241" s="4" t="s">
        <f>=HYPERLINK("https://www.leilaoonline.net/lote/detalhe/283478",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=HYPERLINK("https://www.leilaoonline.net/lote/detalhe/283481", "7007")</f>
      </c>
      <c r="B242" s="4" t="s">
        <f>=HYPERLINK("https://www.leilaoonline.net/lote/detalhe/283481",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=HYPERLINK("https://www.leilaoonline.net/lote/detalhe/283482", "7008")</f>
      </c>
      <c r="B243" s="4" t="s">
        <f>=HYPERLINK("https://www.leilaoonline.net/lote/detalhe/283482",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=HYPERLINK("https://www.leilaoonline.net/lote/detalhe/283484", "7009")</f>
      </c>
      <c r="B244" s="4" t="s">
        <f>=HYPERLINK("https://www.leilaoonline.net/lote/detalhe/283484",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=HYPERLINK("https://www.leilaoonline.net/lote/detalhe/283483", "7010")</f>
      </c>
      <c r="B245" s="4" t="s">
        <f>=HYPERLINK("https://www.leilaoonline.net/lote/detalhe/283483",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=HYPERLINK("https://www.leilaoonline.net/lote/detalhe/283485", "7011")</f>
      </c>
      <c r="B246" s="4" t="s">
        <f>=HYPERLINK("https://www.leilaoonline.net/lote/detalhe/283485",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=HYPERLINK("https://www.leilaoonline.net/lote/detalhe/283486", "7012")</f>
      </c>
      <c r="B247" s="4" t="s">
        <f>=HYPERLINK("https://www.leilaoonline.net/lote/detalhe/283486",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=HYPERLINK("https://www.leilaoonline.net/lote/detalhe/283487", "7013")</f>
      </c>
      <c r="B248" s="4" t="s">
        <f>=HYPERLINK("https://www.leilaoonline.net/lote/detalhe/283487",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=HYPERLINK("https://www.leilaoonline.net/lote/detalhe/283488", "7014")</f>
      </c>
      <c r="B249" s="4" t="s">
        <f>=HYPERLINK("https://www.leilaoonline.net/lote/detalhe/283488",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=HYPERLINK("https://www.leilaoonline.net/lote/detalhe/283489", "7015")</f>
      </c>
      <c r="B250" s="4" t="s">
        <f>=HYPERLINK("https://www.leilaoonline.net/lote/detalhe/283489",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=HYPERLINK("https://www.leilaoonline.net/lote/detalhe/283490", "7016")</f>
      </c>
      <c r="B251" s="4" t="s">
        <f>=HYPERLINK("https://www.leilaoonline.net/lote/detalhe/283490",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=HYPERLINK("https://www.leilaoonline.net/lote/detalhe/283491", "7017")</f>
      </c>
      <c r="B252" s="4" t="s">
        <f>=HYPERLINK("https://www.leilaoonline.net/lote/detalhe/283491",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=HYPERLINK("https://www.leilaoonline.net/lote/detalhe/283575", "8001")</f>
      </c>
      <c r="B253" s="4" t="s">
        <f>=HYPERLINK("https://www.leilaoonline.net/lote/detalhe/283575",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=HYPERLINK("https://www.leilaoonline.net/lote/detalhe/283577", "8005")</f>
      </c>
      <c r="B254" s="4" t="s">
        <f>=HYPERLINK("https://www.leilaoonline.net/lote/detalhe/283577",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=HYPERLINK("https://www.leilaoonline.net/lote/detalhe/283579", "8006")</f>
      </c>
      <c r="B255" s="4" t="s">
        <f>=HYPERLINK("https://www.leilaoonline.net/lote/detalhe/283579",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=HYPERLINK("https://www.leilaoonline.net/lote/detalhe/283578", "8007")</f>
      </c>
      <c r="B256" s="4" t="s">
        <f>=HYPERLINK("https://www.leilaoonline.net/lote/detalhe/283578",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=HYPERLINK("https://www.leilaoonline.net/lote/detalhe/283580", "8008")</f>
      </c>
      <c r="B257" s="4" t="s">
        <f>=HYPERLINK("https://www.leilaoonline.net/lote/detalhe/283580",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=HYPERLINK("https://www.leilaoonline.net/lote/detalhe/283576", "8009")</f>
      </c>
      <c r="B258" s="4" t="s">
        <f>=HYPERLINK("https://www.leilaoonline.net/lote/detalhe/283576",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=HYPERLINK("https://www.leilaoonline.net/lote/detalhe/283581", "8012")</f>
      </c>
      <c r="B259" s="4" t="s">
        <f>=HYPERLINK("https://www.leilaoonline.net/lote/detalhe/283581",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=HYPERLINK("https://www.leilaoonline.net/lote/detalhe/283582", "8014")</f>
      </c>
      <c r="B260" s="4" t="s">
        <f>=HYPERLINK("https://www.leilaoonline.net/lote/detalhe/283582",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=HYPERLINK("https://www.leilaoonline.net/lote/detalhe/283583", "8015")</f>
      </c>
      <c r="B261" s="4" t="s">
        <f>=HYPERLINK("https://www.leilaoonline.net/lote/detalhe/283583",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=HYPERLINK("https://www.leilaoonline.net/lote/detalhe/283584", "8016")</f>
      </c>
      <c r="B262" s="4" t="s">
        <f>=HYPERLINK("https://www.leilaoonline.net/lote/detalhe/283584",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=HYPERLINK("https://www.leilaoonline.net/lote/detalhe/283585", "8017")</f>
      </c>
      <c r="B263" s="4" t="s">
        <f>=HYPERLINK("https://www.leilaoonline.net/lote/detalhe/283585",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=HYPERLINK("https://www.leilaoonline.net/lote/detalhe/283586", "8018")</f>
      </c>
      <c r="B264" s="4" t="s">
        <f>=HYPERLINK("https://www.leilaoonline.net/lote/detalhe/283586",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=HYPERLINK("https://www.leilaoonline.net/lote/detalhe/283588", "8019")</f>
      </c>
      <c r="B265" s="4" t="s">
        <f>=HYPERLINK("https://www.leilaoonline.net/lote/detalhe/283588",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=HYPERLINK("https://www.leilaoonline.net/lote/detalhe/283587", "8020")</f>
      </c>
      <c r="B266" s="4" t="s">
        <f>=HYPERLINK("https://www.leilaoonline.net/lote/detalhe/283587",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=HYPERLINK("https://www.leilaoonline.net/lote/detalhe/283589", "8021")</f>
      </c>
      <c r="B267" s="4" t="s">
        <f>=HYPERLINK("https://www.leilaoonline.net/lote/detalhe/283589",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=HYPERLINK("https://www.leilaoonline.net/lote/detalhe/283590", "8022")</f>
      </c>
      <c r="B268" s="4" t="s">
        <f>=HYPERLINK("https://www.leilaoonline.net/lote/detalhe/283590",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=HYPERLINK("https://www.leilaoonline.net/lote/detalhe/283591", "8023")</f>
      </c>
      <c r="B269" s="4" t="s">
        <f>=HYPERLINK("https://www.leilaoonline.net/lote/detalhe/283591",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=HYPERLINK("https://www.leilaoonline.net/lote/detalhe/283592", "8024")</f>
      </c>
      <c r="B270" s="4" t="s">
        <f>=HYPERLINK("https://www.leilaoonline.net/lote/detalhe/283592",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=HYPERLINK("https://www.leilaoonline.net/lote/detalhe/283593", "8025")</f>
      </c>
      <c r="B271" s="4" t="s">
        <f>=HYPERLINK("https://www.leilaoonline.net/lote/detalhe/283593",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=HYPERLINK("https://www.leilaoonline.net/lote/detalhe/283594", "8026")</f>
      </c>
      <c r="B272" s="4" t="s">
        <f>=HYPERLINK("https://www.leilaoonline.net/lote/detalhe/283594",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=HYPERLINK("https://www.leilaoonline.net/lote/detalhe/283595", "8027")</f>
      </c>
      <c r="B273" s="4" t="s">
        <f>=HYPERLINK("https://www.leilaoonline.net/lote/detalhe/283595",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=HYPERLINK("https://www.leilaoonline.net/lote/detalhe/283596", "8028")</f>
      </c>
      <c r="B274" s="4" t="s">
        <f>=HYPERLINK("https://www.leilaoonline.net/lote/detalhe/283596",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=HYPERLINK("https://www.leilaoonline.net/lote/detalhe/283597", "8031")</f>
      </c>
      <c r="B275" s="4" t="s">
        <f>=HYPERLINK("https://www.leilaoonline.net/lote/detalhe/283597",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=HYPERLINK("https://www.leilaoonline.net/lote/detalhe/283598", "8032")</f>
      </c>
      <c r="B276" s="4" t="s">
        <f>=HYPERLINK("https://www.leilaoonline.net/lote/detalhe/283598",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=HYPERLINK("https://www.leilaoonline.net/lote/detalhe/283600", "8033")</f>
      </c>
      <c r="B277" s="4" t="s">
        <f>=HYPERLINK("https://www.leilaoonline.net/lote/detalhe/283600",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=HYPERLINK("https://www.leilaoonline.net/lote/detalhe/283599", "8034")</f>
      </c>
      <c r="B278" s="4" t="s">
        <f>=HYPERLINK("https://www.leilaoonline.net/lote/detalhe/283599",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=HYPERLINK("https://www.leilaoonline.net/lote/detalhe/283601", "8036")</f>
      </c>
      <c r="B279" s="4" t="s">
        <f>=HYPERLINK("https://www.leilaoonline.net/lote/detalhe/283601",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=HYPERLINK("https://www.leilaoonline.net/lote/detalhe/283602", "8037")</f>
      </c>
      <c r="B280" s="4" t="s">
        <f>=HYPERLINK("https://www.leilaoonline.net/lote/detalhe/283602",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=HYPERLINK("https://www.leilaoonline.net/lote/detalhe/283603", "8038")</f>
      </c>
      <c r="B281" s="4" t="s">
        <f>=HYPERLINK("https://www.leilaoonline.net/lote/detalhe/283603",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=HYPERLINK("https://www.leilaoonline.net/lote/detalhe/283605", "8039")</f>
      </c>
      <c r="B282" s="4" t="s">
        <f>=HYPERLINK("https://www.leilaoonline.net/lote/detalhe/283605",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=HYPERLINK("https://www.leilaoonline.net/lote/detalhe/283604", "8040")</f>
      </c>
      <c r="B283" s="4" t="s">
        <f>=HYPERLINK("https://www.leilaoonline.net/lote/detalhe/283604",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=HYPERLINK("https://www.leilaoonline.net/lote/detalhe/283607", "8041")</f>
      </c>
      <c r="B284" s="4" t="s">
        <f>=HYPERLINK("https://www.leilaoonline.net/lote/detalhe/283607",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=HYPERLINK("https://www.leilaoonline.net/lote/detalhe/283606", "8043")</f>
      </c>
      <c r="B285" s="4" t="s">
        <f>=HYPERLINK("https://www.leilaoonline.net/lote/detalhe/283606",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=HYPERLINK("https://www.leilaoonline.net/lote/detalhe/283608", "8044")</f>
      </c>
      <c r="B286" s="4" t="s">
        <f>=HYPERLINK("https://www.leilaoonline.net/lote/detalhe/283608",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=HYPERLINK("https://www.leilaoonline.net/lote/detalhe/283609", "8045")</f>
      </c>
      <c r="B287" s="4" t="s">
        <f>=HYPERLINK("https://www.leilaoonline.net/lote/detalhe/283609",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=HYPERLINK("https://www.leilaoonline.net/lote/detalhe/283610", "8047")</f>
      </c>
      <c r="B288" s="4" t="s">
        <f>=HYPERLINK("https://www.leilaoonline.net/lote/detalhe/283610",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2026-05-14T07:30:42.00Z</dcterms:created>
  <dc:creator>Tellks Tecnologia</dc:creator>
  <cp:revision>0</cp:revision>
</cp:coreProperties>
</file>