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=HYPERLINK("https://www.leilaoonline.net/lote/detalhe/284785", "799")</f>
      </c>
      <c r="B11" s="4" t="s">
        <f>=HYPERLINK("https://www.leilaoonline.net/lote/detalhe/284785",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=HYPERLINK("https://www.leilaoonline.net/lote/detalhe/283707", "800")</f>
      </c>
      <c r="B12" s="4" t="s">
        <f>=HYPERLINK("https://www.leilaoonline.net/lote/detalhe/283707",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=HYPERLINK("https://www.leilaoonline.net/lote/detalhe/283708", "801")</f>
      </c>
      <c r="B13" s="4" t="s">
        <f>=HYPERLINK("https://www.leilaoonline.net/lote/detalhe/283708",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=HYPERLINK("https://www.leilaoonline.net/lote/detalhe/283709", "802")</f>
      </c>
      <c r="B14" s="4" t="s">
        <f>=HYPERLINK("https://www.leilaoonline.net/lote/detalhe/283709",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=HYPERLINK("https://www.leilaoonline.net/lote/detalhe/283710", "803")</f>
      </c>
      <c r="B15" s="4" t="s">
        <f>=HYPERLINK("https://www.leilaoonline.net/lote/detalhe/283710",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=HYPERLINK("https://www.leilaoonline.net/lote/detalhe/283711", "804")</f>
      </c>
      <c r="B16" s="4" t="s">
        <f>=HYPERLINK("https://www.leilaoonline.net/lote/detalhe/283711",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=HYPERLINK("https://www.leilaoonline.net/lote/detalhe/283716", "805")</f>
      </c>
      <c r="B17" s="4" t="s">
        <f>=HYPERLINK("https://www.leilaoonline.net/lote/detalhe/283716",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=HYPERLINK("https://www.leilaoonline.net/lote/detalhe/283717", "806")</f>
      </c>
      <c r="B18" s="4" t="s">
        <f>=HYPERLINK("https://www.leilaoonline.net/lote/detalhe/283717",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=HYPERLINK("https://www.leilaoonline.net/lote/detalhe/283719", "807")</f>
      </c>
      <c r="B19" s="4" t="s">
        <f>=HYPERLINK("https://www.leilaoonline.net/lote/detalhe/283719",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=HYPERLINK("https://www.leilaoonline.net/lote/detalhe/283718", "808")</f>
      </c>
      <c r="B20" s="4" t="s">
        <f>=HYPERLINK("https://www.leilaoonline.net/lote/detalhe/283718",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=HYPERLINK("https://www.leilaoonline.net/lote/detalhe/283720", "809")</f>
      </c>
      <c r="B21" s="4" t="s">
        <f>=HYPERLINK("https://www.leilaoonline.net/lote/detalhe/283720",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=HYPERLINK("https://www.leilaoonline.net/lote/detalhe/283722", "810")</f>
      </c>
      <c r="B22" s="4" t="s">
        <f>=HYPERLINK("https://www.leilaoonline.net/lote/detalhe/283722",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=HYPERLINK("https://www.leilaoonline.net/lote/detalhe/283723", "811")</f>
      </c>
      <c r="B23" s="4" t="s">
        <f>=HYPERLINK("https://www.leilaoonline.net/lote/detalhe/283723",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=HYPERLINK("https://www.leilaoonline.net/lote/detalhe/283712", "999")</f>
      </c>
      <c r="B24" s="4" t="s">
        <f>=HYPERLINK("https://www.leilaoonline.net/lote/detalhe/283712",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=HYPERLINK("https://www.leilaoonline.net/lote/detalhe/283721", "1000")</f>
      </c>
      <c r="B25" s="4" t="s">
        <f>=HYPERLINK("https://www.leilaoonline.net/lote/detalhe/283721",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=HYPERLINK("https://www.leilaoonline.net/lote/detalhe/283676", "1001")</f>
      </c>
      <c r="B26" s="4" t="s">
        <f>=HYPERLINK("https://www.leilaoonline.net/lote/detalhe/283676",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=HYPERLINK("https://www.leilaoonline.net/lote/detalhe/283675", "1002")</f>
      </c>
      <c r="B27" s="4" t="s">
        <f>=HYPERLINK("https://www.leilaoonline.net/lote/detalhe/283675",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=HYPERLINK("https://www.leilaoonline.net/lote/detalhe/285135", "1003")</f>
      </c>
      <c r="B28" s="4" t="s">
        <f>=HYPERLINK("https://www.leilaoonline.net/lote/detalhe/285135",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=HYPERLINK("https://www.leilaoonline.net/lote/detalhe/283713", "1004")</f>
      </c>
      <c r="B29" s="4" t="s">
        <f>=HYPERLINK("https://www.leilaoonline.net/lote/detalhe/283713",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=HYPERLINK("https://www.leilaoonline.net/lote/detalhe/283714", "1005")</f>
      </c>
      <c r="B30" s="4" t="s">
        <f>=HYPERLINK("https://www.leilaoonline.net/lote/detalhe/283714",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=HYPERLINK("https://www.leilaoonline.net/lote/detalhe/283677", "1006")</f>
      </c>
      <c r="B31" s="4" t="s">
        <f>=HYPERLINK("https://www.leilaoonline.net/lote/detalhe/283677",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=HYPERLINK("https://www.leilaoonline.net/lote/detalhe/283678", "1007")</f>
      </c>
      <c r="B32" s="4" t="s">
        <f>=HYPERLINK("https://www.leilaoonline.net/lote/detalhe/283678",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=HYPERLINK("https://www.leilaoonline.net/lote/detalhe/283679", "1008")</f>
      </c>
      <c r="B33" s="4" t="s">
        <f>=HYPERLINK("https://www.leilaoonline.net/lote/detalhe/283679",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=HYPERLINK("https://www.leilaoonline.net/lote/detalhe/283680", "1009")</f>
      </c>
      <c r="B34" s="4" t="s">
        <f>=HYPERLINK("https://www.leilaoonline.net/lote/detalhe/283680",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=HYPERLINK("https://www.leilaoonline.net/lote/detalhe/283681", "1010")</f>
      </c>
      <c r="B35" s="4" t="s">
        <f>=HYPERLINK("https://www.leilaoonline.net/lote/detalhe/283681",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=HYPERLINK("https://www.leilaoonline.net/lote/detalhe/283682", "1011")</f>
      </c>
      <c r="B36" s="4" t="s">
        <f>=HYPERLINK("https://www.leilaoonline.net/lote/detalhe/283682",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=HYPERLINK("https://www.leilaoonline.net/lote/detalhe/283683", "1012")</f>
      </c>
      <c r="B37" s="4" t="s">
        <f>=HYPERLINK("https://www.leilaoonline.net/lote/detalhe/283683",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=HYPERLINK("https://www.leilaoonline.net/lote/detalhe/283715", "1013")</f>
      </c>
      <c r="B38" s="4" t="s">
        <f>=HYPERLINK("https://www.leilaoonline.net/lote/detalhe/283715",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=HYPERLINK("https://www.leilaoonline.net/lote/detalhe/283688", "1014")</f>
      </c>
      <c r="B39" s="4" t="s">
        <f>=HYPERLINK("https://www.leilaoonline.net/lote/detalhe/283688",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=HYPERLINK("https://www.leilaoonline.net/lote/detalhe/283685", "1015")</f>
      </c>
      <c r="B40" s="4" t="s">
        <f>=HYPERLINK("https://www.leilaoonline.net/lote/detalhe/283685",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=HYPERLINK("https://www.leilaoonline.net/lote/detalhe/284981", "1016")</f>
      </c>
      <c r="B41" s="4" t="s">
        <f>=HYPERLINK("https://www.leilaoonline.net/lote/detalhe/284981",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=HYPERLINK("https://www.leilaoonline.net/lote/detalhe/283687", "1017")</f>
      </c>
      <c r="B42" s="4" t="s">
        <f>=HYPERLINK("https://www.leilaoonline.net/lote/detalhe/283687",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=HYPERLINK("https://www.leilaoonline.net/lote/detalhe/283684", "1018")</f>
      </c>
      <c r="B43" s="4" t="s">
        <f>=HYPERLINK("https://www.leilaoonline.net/lote/detalhe/283684",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=HYPERLINK("https://www.leilaoonline.net/lote/detalhe/283686", "1019")</f>
      </c>
      <c r="B44" s="4" t="s">
        <f>=HYPERLINK("https://www.leilaoonline.net/lote/detalhe/283686",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=HYPERLINK("https://www.leilaoonline.net/lote/detalhe/283689", "1022")</f>
      </c>
      <c r="B45" s="4" t="s">
        <f>=HYPERLINK("https://www.leilaoonline.net/lote/detalhe/283689",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=HYPERLINK("https://www.leilaoonline.net/lote/detalhe/283690", "1024")</f>
      </c>
      <c r="B46" s="4" t="s">
        <f>=HYPERLINK("https://www.leilaoonline.net/lote/detalhe/283690",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=HYPERLINK("https://www.leilaoonline.net/lote/detalhe/283691", "1028")</f>
      </c>
      <c r="B47" s="4" t="s">
        <f>=HYPERLINK("https://www.leilaoonline.net/lote/detalhe/283691",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=HYPERLINK("https://www.leilaoonline.net/lote/detalhe/283692", "1031")</f>
      </c>
      <c r="B48" s="4" t="s">
        <f>=HYPERLINK("https://www.leilaoonline.net/lote/detalhe/283692",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=HYPERLINK("https://www.leilaoonline.net/lote/detalhe/283693", "1032")</f>
      </c>
      <c r="B49" s="4" t="s">
        <f>=HYPERLINK("https://www.leilaoonline.net/lote/detalhe/283693",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=HYPERLINK("https://www.leilaoonline.net/lote/detalhe/283694", "1034")</f>
      </c>
      <c r="B50" s="4" t="s">
        <f>=HYPERLINK("https://www.leilaoonline.net/lote/detalhe/283694",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=HYPERLINK("https://www.leilaoonline.net/lote/detalhe/283695", "1035")</f>
      </c>
      <c r="B51" s="4" t="s">
        <f>=HYPERLINK("https://www.leilaoonline.net/lote/detalhe/283695",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=HYPERLINK("https://www.leilaoonline.net/lote/detalhe/283696", "1036")</f>
      </c>
      <c r="B52" s="4" t="s">
        <f>=HYPERLINK("https://www.leilaoonline.net/lote/detalhe/283696",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=HYPERLINK("https://www.leilaoonline.net/lote/detalhe/283697", "1037")</f>
      </c>
      <c r="B53" s="4" t="s">
        <f>=HYPERLINK("https://www.leilaoonline.net/lote/detalhe/283697",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=HYPERLINK("https://www.leilaoonline.net/lote/detalhe/283698", "1038")</f>
      </c>
      <c r="B54" s="4" t="s">
        <f>=HYPERLINK("https://www.leilaoonline.net/lote/detalhe/283698",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=HYPERLINK("https://www.leilaoonline.net/lote/detalhe/283699", "1042")</f>
      </c>
      <c r="B55" s="4" t="s">
        <f>=HYPERLINK("https://www.leilaoonline.net/lote/detalhe/283699",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=HYPERLINK("https://www.leilaoonline.net/lote/detalhe/283700", "1043")</f>
      </c>
      <c r="B56" s="4" t="s">
        <f>=HYPERLINK("https://www.leilaoonline.net/lote/detalhe/283700",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=HYPERLINK("https://www.leilaoonline.net/lote/detalhe/283701", "1046")</f>
      </c>
      <c r="B57" s="4" t="s">
        <f>=HYPERLINK("https://www.leilaoonline.net/lote/detalhe/283701",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=HYPERLINK("https://www.leilaoonline.net/lote/detalhe/283702", "1047")</f>
      </c>
      <c r="B58" s="4" t="s">
        <f>=HYPERLINK("https://www.leilaoonline.net/lote/detalhe/283702",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=HYPERLINK("https://www.leilaoonline.net/lote/detalhe/283703", "1049")</f>
      </c>
      <c r="B59" s="4" t="s">
        <f>=HYPERLINK("https://www.leilaoonline.net/lote/detalhe/283703",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=HYPERLINK("https://www.leilaoonline.net/lote/detalhe/283704", "1050")</f>
      </c>
      <c r="B60" s="4" t="s">
        <f>=HYPERLINK("https://www.leilaoonline.net/lote/detalhe/283704",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=HYPERLINK("https://www.leilaoonline.net/lote/detalhe/283705", "1051")</f>
      </c>
      <c r="B61" s="4" t="s">
        <f>=HYPERLINK("https://www.leilaoonline.net/lote/detalhe/283705",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=HYPERLINK("https://www.leilaoonline.net/lote/detalhe/283706", "1052")</f>
      </c>
      <c r="B62" s="4" t="s">
        <f>=HYPERLINK("https://www.leilaoonline.net/lote/detalhe/283706",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=HYPERLINK("https://www.leilaoonline.net/lote/detalhe/283652", "2008")</f>
      </c>
      <c r="B63" s="4" t="s">
        <f>=HYPERLINK("https://www.leilaoonline.net/lote/detalhe/283652",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=HYPERLINK("https://www.leilaoonline.net/lote/detalhe/283665", "2014")</f>
      </c>
      <c r="B64" s="4" t="s">
        <f>=HYPERLINK("https://www.leilaoonline.net/lote/detalhe/283665",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=HYPERLINK("https://www.leilaoonline.net/lote/detalhe/283666", "2016")</f>
      </c>
      <c r="B65" s="4" t="s">
        <f>=HYPERLINK("https://www.leilaoonline.net/lote/detalhe/283666",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=HYPERLINK("https://www.leilaoonline.net/lote/detalhe/283618", "2020")</f>
      </c>
      <c r="B66" s="4" t="s">
        <f>=HYPERLINK("https://www.leilaoonline.net/lote/detalhe/283618",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=HYPERLINK("https://www.leilaoonline.net/lote/detalhe/283627", "2027")</f>
      </c>
      <c r="B67" s="4" t="s">
        <f>=HYPERLINK("https://www.leilaoonline.net/lote/detalhe/283627",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=HYPERLINK("https://www.leilaoonline.net/lote/detalhe/283628", "2028")</f>
      </c>
      <c r="B68" s="4" t="s">
        <f>=HYPERLINK("https://www.leilaoonline.net/lote/detalhe/283628",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=HYPERLINK("https://www.leilaoonline.net/lote/detalhe/283639", "2031")</f>
      </c>
      <c r="B69" s="4" t="s">
        <f>=HYPERLINK("https://www.leilaoonline.net/lote/detalhe/283639",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=HYPERLINK("https://www.leilaoonline.net/lote/detalhe/283629", "2032")</f>
      </c>
      <c r="B70" s="4" t="s">
        <f>=HYPERLINK("https://www.leilaoonline.net/lote/detalhe/283629",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=HYPERLINK("https://www.leilaoonline.net/lote/detalhe/283623", "2034")</f>
      </c>
      <c r="B71" s="4" t="s">
        <f>=HYPERLINK("https://www.leilaoonline.net/lote/detalhe/283623",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=HYPERLINK("https://www.leilaoonline.net/lote/detalhe/283653", "2035")</f>
      </c>
      <c r="B72" s="4" t="s">
        <f>=HYPERLINK("https://www.leilaoonline.net/lote/detalhe/283653",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=HYPERLINK("https://www.leilaoonline.net/lote/detalhe/283667", "2037")</f>
      </c>
      <c r="B73" s="4" t="s">
        <f>=HYPERLINK("https://www.leilaoonline.net/lote/detalhe/283667",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=HYPERLINK("https://www.leilaoonline.net/lote/detalhe/283642", "2038")</f>
      </c>
      <c r="B74" s="4" t="s">
        <f>=HYPERLINK("https://www.leilaoonline.net/lote/detalhe/283642",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=HYPERLINK("https://www.leilaoonline.net/lote/detalhe/283647", "2039")</f>
      </c>
      <c r="B75" s="4" t="s">
        <f>=HYPERLINK("https://www.leilaoonline.net/lote/detalhe/283647",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=HYPERLINK("https://www.leilaoonline.net/lote/detalhe/283624", "2040")</f>
      </c>
      <c r="B76" s="4" t="s">
        <f>=HYPERLINK("https://www.leilaoonline.net/lote/detalhe/283624",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=HYPERLINK("https://www.leilaoonline.net/lote/detalhe/283622", "2042")</f>
      </c>
      <c r="B77" s="4" t="s">
        <f>=HYPERLINK("https://www.leilaoonline.net/lote/detalhe/283622",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=HYPERLINK("https://www.leilaoonline.net/lote/detalhe/283617", "2045")</f>
      </c>
      <c r="B78" s="4" t="s">
        <f>=HYPERLINK("https://www.leilaoonline.net/lote/detalhe/283617",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=HYPERLINK("https://www.leilaoonline.net/lote/detalhe/283670", "2049")</f>
      </c>
      <c r="B79" s="4" t="s">
        <f>=HYPERLINK("https://www.leilaoonline.net/lote/detalhe/283670",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=HYPERLINK("https://www.leilaoonline.net/lote/detalhe/283625", "2054")</f>
      </c>
      <c r="B80" s="4" t="s">
        <f>=HYPERLINK("https://www.leilaoonline.net/lote/detalhe/283625",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=HYPERLINK("https://www.leilaoonline.net/lote/detalhe/283643", "2058")</f>
      </c>
      <c r="B81" s="4" t="s">
        <f>=HYPERLINK("https://www.leilaoonline.net/lote/detalhe/283643",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=HYPERLINK("https://www.leilaoonline.net/lote/detalhe/283633", "2059")</f>
      </c>
      <c r="B82" s="4" t="s">
        <f>=HYPERLINK("https://www.leilaoonline.net/lote/detalhe/283633",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=HYPERLINK("https://www.leilaoonline.net/lote/detalhe/283646", "2060")</f>
      </c>
      <c r="B83" s="4" t="s">
        <f>=HYPERLINK("https://www.leilaoonline.net/lote/detalhe/283646",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=HYPERLINK("https://www.leilaoonline.net/lote/detalhe/283626", "2062")</f>
      </c>
      <c r="B84" s="4" t="s">
        <f>=HYPERLINK("https://www.leilaoonline.net/lote/detalhe/283626",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=HYPERLINK("https://www.leilaoonline.net/lote/detalhe/283645", "2063")</f>
      </c>
      <c r="B85" s="4" t="s">
        <f>=HYPERLINK("https://www.leilaoonline.net/lote/detalhe/283645",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=HYPERLINK("https://www.leilaoonline.net/lote/detalhe/283630", "2064")</f>
      </c>
      <c r="B86" s="4" t="s">
        <f>=HYPERLINK("https://www.leilaoonline.net/lote/detalhe/283630",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=HYPERLINK("https://www.leilaoonline.net/lote/detalhe/283634", "2065")</f>
      </c>
      <c r="B87" s="4" t="s">
        <f>=HYPERLINK("https://www.leilaoonline.net/lote/detalhe/283634",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=HYPERLINK("https://www.leilaoonline.net/lote/detalhe/283632", "2067")</f>
      </c>
      <c r="B88" s="4" t="s">
        <f>=HYPERLINK("https://www.leilaoonline.net/lote/detalhe/283632",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=HYPERLINK("https://www.leilaoonline.net/lote/detalhe/283616", "2068")</f>
      </c>
      <c r="B89" s="4" t="s">
        <f>=HYPERLINK("https://www.leilaoonline.net/lote/detalhe/283616",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=HYPERLINK("https://www.leilaoonline.net/lote/detalhe/283635", "2069")</f>
      </c>
      <c r="B90" s="4" t="s">
        <f>=HYPERLINK("https://www.leilaoonline.net/lote/detalhe/283635",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=HYPERLINK("https://www.leilaoonline.net/lote/detalhe/283671", "2071")</f>
      </c>
      <c r="B91" s="4" t="s">
        <f>=HYPERLINK("https://www.leilaoonline.net/lote/detalhe/283671",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=HYPERLINK("https://www.leilaoonline.net/lote/detalhe/283636", "2072")</f>
      </c>
      <c r="B92" s="4" t="s">
        <f>=HYPERLINK("https://www.leilaoonline.net/lote/detalhe/283636",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=HYPERLINK("https://www.leilaoonline.net/lote/detalhe/283637", "2076")</f>
      </c>
      <c r="B93" s="4" t="s">
        <f>=HYPERLINK("https://www.leilaoonline.net/lote/detalhe/283637",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=HYPERLINK("https://www.leilaoonline.net/lote/detalhe/283638", "2078")</f>
      </c>
      <c r="B94" s="4" t="s">
        <f>=HYPERLINK("https://www.leilaoonline.net/lote/detalhe/283638",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=HYPERLINK("https://www.leilaoonline.net/lote/detalhe/283640", "2079")</f>
      </c>
      <c r="B95" s="4" t="s">
        <f>=HYPERLINK("https://www.leilaoonline.net/lote/detalhe/283640",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=HYPERLINK("https://www.leilaoonline.net/lote/detalhe/283644", "2082")</f>
      </c>
      <c r="B96" s="4" t="s">
        <f>=HYPERLINK("https://www.leilaoonline.net/lote/detalhe/283644",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=HYPERLINK("https://www.leilaoonline.net/lote/detalhe/283611", "2083")</f>
      </c>
      <c r="B97" s="4" t="s">
        <f>=HYPERLINK("https://www.leilaoonline.net/lote/detalhe/283611",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=HYPERLINK("https://www.leilaoonline.net/lote/detalhe/283669", "2084")</f>
      </c>
      <c r="B98" s="4" t="s">
        <f>=HYPERLINK("https://www.leilaoonline.net/lote/detalhe/283669",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=HYPERLINK("https://www.leilaoonline.net/lote/detalhe/283641", "2085")</f>
      </c>
      <c r="B99" s="4" t="s">
        <f>=HYPERLINK("https://www.leilaoonline.net/lote/detalhe/283641",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=HYPERLINK("https://www.leilaoonline.net/lote/detalhe/283668", "2086")</f>
      </c>
      <c r="B100" s="4" t="s">
        <f>=HYPERLINK("https://www.leilaoonline.net/lote/detalhe/283668",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=HYPERLINK("https://www.leilaoonline.net/lote/detalhe/283672", "2088")</f>
      </c>
      <c r="B101" s="4" t="s">
        <f>=HYPERLINK("https://www.leilaoonline.net/lote/detalhe/283672",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=HYPERLINK("https://www.leilaoonline.net/lote/detalhe/283648", "2090")</f>
      </c>
      <c r="B102" s="4" t="s">
        <f>=HYPERLINK("https://www.leilaoonline.net/lote/detalhe/283648",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=HYPERLINK("https://www.leilaoonline.net/lote/detalhe/283651", "2091")</f>
      </c>
      <c r="B103" s="4" t="s">
        <f>=HYPERLINK("https://www.leilaoonline.net/lote/detalhe/283651",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=HYPERLINK("https://www.leilaoonline.net/lote/detalhe/283649", "2092")</f>
      </c>
      <c r="B104" s="4" t="s">
        <f>=HYPERLINK("https://www.leilaoonline.net/lote/detalhe/283649",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=HYPERLINK("https://www.leilaoonline.net/lote/detalhe/283650", "2093")</f>
      </c>
      <c r="B105" s="4" t="s">
        <f>=HYPERLINK("https://www.leilaoonline.net/lote/detalhe/283650",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=HYPERLINK("https://www.leilaoonline.net/lote/detalhe/283657", "2101")</f>
      </c>
      <c r="B106" s="4" t="s">
        <f>=HYPERLINK("https://www.leilaoonline.net/lote/detalhe/283657",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=HYPERLINK("https://www.leilaoonline.net/lote/detalhe/283656", "2102")</f>
      </c>
      <c r="B107" s="4" t="s">
        <f>=HYPERLINK("https://www.leilaoonline.net/lote/detalhe/283656",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=HYPERLINK("https://www.leilaoonline.net/lote/detalhe/283655", "2103")</f>
      </c>
      <c r="B108" s="4" t="s">
        <f>=HYPERLINK("https://www.leilaoonline.net/lote/detalhe/283655",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=HYPERLINK("https://www.leilaoonline.net/lote/detalhe/283654", "2104")</f>
      </c>
      <c r="B109" s="4" t="s">
        <f>=HYPERLINK("https://www.leilaoonline.net/lote/detalhe/283654",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=HYPERLINK("https://www.leilaoonline.net/lote/detalhe/283658", "2105")</f>
      </c>
      <c r="B110" s="4" t="s">
        <f>=HYPERLINK("https://www.leilaoonline.net/lote/detalhe/283658",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=HYPERLINK("https://www.leilaoonline.net/lote/detalhe/283661", "2108")</f>
      </c>
      <c r="B111" s="4" t="s">
        <f>=HYPERLINK("https://www.leilaoonline.net/lote/detalhe/283661",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=HYPERLINK("https://www.leilaoonline.net/lote/detalhe/283659", "2112")</f>
      </c>
      <c r="B112" s="4" t="s">
        <f>=HYPERLINK("https://www.leilaoonline.net/lote/detalhe/283659",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=HYPERLINK("https://www.leilaoonline.net/lote/detalhe/283660", "2113")</f>
      </c>
      <c r="B113" s="4" t="s">
        <f>=HYPERLINK("https://www.leilaoonline.net/lote/detalhe/283660",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=HYPERLINK("https://www.leilaoonline.net/lote/detalhe/283673", "2114")</f>
      </c>
      <c r="B114" s="4" t="s">
        <f>=HYPERLINK("https://www.leilaoonline.net/lote/detalhe/283673",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=HYPERLINK("https://www.leilaoonline.net/lote/detalhe/283674", "2117")</f>
      </c>
      <c r="B115" s="4" t="s">
        <f>=HYPERLINK("https://www.leilaoonline.net/lote/detalhe/283674",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=HYPERLINK("https://www.leilaoonline.net/lote/detalhe/283662", "2120")</f>
      </c>
      <c r="B116" s="4" t="s">
        <f>=HYPERLINK("https://www.leilaoonline.net/lote/detalhe/283662",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=HYPERLINK("https://www.leilaoonline.net/lote/detalhe/283664", "2121")</f>
      </c>
      <c r="B117" s="4" t="s">
        <f>=HYPERLINK("https://www.leilaoonline.net/lote/detalhe/283664",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=HYPERLINK("https://www.leilaoonline.net/lote/detalhe/283621", "2122")</f>
      </c>
      <c r="B118" s="4" t="s">
        <f>=HYPERLINK("https://www.leilaoonline.net/lote/detalhe/283621",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=HYPERLINK("https://www.leilaoonline.net/lote/detalhe/283663", "2123")</f>
      </c>
      <c r="B119" s="4" t="s">
        <f>=HYPERLINK("https://www.leilaoonline.net/lote/detalhe/283663",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=HYPERLINK("https://www.leilaoonline.net/lote/detalhe/283612", "2129")</f>
      </c>
      <c r="B120" s="4" t="s">
        <f>=HYPERLINK("https://www.leilaoonline.net/lote/detalhe/283612",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=HYPERLINK("https://www.leilaoonline.net/lote/detalhe/283613", "2131")</f>
      </c>
      <c r="B121" s="4" t="s">
        <f>=HYPERLINK("https://www.leilaoonline.net/lote/detalhe/283613",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=HYPERLINK("https://www.leilaoonline.net/lote/detalhe/283614", "2132")</f>
      </c>
      <c r="B122" s="4" t="s">
        <f>=HYPERLINK("https://www.leilaoonline.net/lote/detalhe/283614",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=HYPERLINK("https://www.leilaoonline.net/lote/detalhe/283615", "2133")</f>
      </c>
      <c r="B123" s="4" t="s">
        <f>=HYPERLINK("https://www.leilaoonline.net/lote/detalhe/283615",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=HYPERLINK("https://www.leilaoonline.net/lote/detalhe/283619", "2135")</f>
      </c>
      <c r="B124" s="4" t="s">
        <f>=HYPERLINK("https://www.leilaoonline.net/lote/detalhe/283619",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=HYPERLINK("https://www.leilaoonline.net/lote/detalhe/283620", "2136")</f>
      </c>
      <c r="B125" s="4" t="s">
        <f>=HYPERLINK("https://www.leilaoonline.net/lote/detalhe/283620",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=HYPERLINK("https://www.leilaoonline.net/lote/detalhe/283631", "2401")</f>
      </c>
      <c r="B126" s="4" t="s">
        <f>=HYPERLINK("https://www.leilaoonline.net/lote/detalhe/283631",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2026-06-28T17:01:33.00Z</dcterms:created>
  <dc:creator>Tellks Tecnologia</dc:creator>
  <cp:revision>0</cp:revision>
</cp:coreProperties>
</file>