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=HYPERLINK("https://www.leilaoonline.net/lote/detalhe/284270", "001")</f>
      </c>
      <c r="B11" s="4" t="s">
        <f>=HYPERLINK("https://www.leilaoonline.net/lote/detalhe/284270",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=HYPERLINK("https://www.leilaoonline.net/lote/detalhe/284261", "002")</f>
      </c>
      <c r="B12" s="4" t="s">
        <f>=HYPERLINK("https://www.leilaoonline.net/lote/detalhe/284261",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=HYPERLINK("https://www.leilaoonline.net/lote/detalhe/284252", "003")</f>
      </c>
      <c r="B13" s="4" t="s">
        <f>=HYPERLINK("https://www.leilaoonline.net/lote/detalhe/284252",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=HYPERLINK("https://www.leilaoonline.net/lote/detalhe/284256", "004")</f>
      </c>
      <c r="B14" s="4" t="s">
        <f>=HYPERLINK("https://www.leilaoonline.net/lote/detalhe/284256",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=HYPERLINK("https://www.leilaoonline.net/lote/detalhe/284274", "005")</f>
      </c>
      <c r="B15" s="4" t="s">
        <f>=HYPERLINK("https://www.leilaoonline.net/lote/detalhe/284274",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=HYPERLINK("https://www.leilaoonline.net/lote/detalhe/284269", "006")</f>
      </c>
      <c r="B16" s="4" t="s">
        <f>=HYPERLINK("https://www.leilaoonline.net/lote/detalhe/284269",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=HYPERLINK("https://www.leilaoonline.net/lote/detalhe/284236", "007")</f>
      </c>
      <c r="B17" s="4" t="s">
        <f>=HYPERLINK("https://www.leilaoonline.net/lote/detalhe/284236",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=HYPERLINK("https://www.leilaoonline.net/lote/detalhe/284245", "008")</f>
      </c>
      <c r="B18" s="4" t="s">
        <f>=HYPERLINK("https://www.leilaoonline.net/lote/detalhe/284245",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=HYPERLINK("https://www.leilaoonline.net/lote/detalhe/284242", "009")</f>
      </c>
      <c r="B19" s="4" t="s">
        <f>=HYPERLINK("https://www.leilaoonline.net/lote/detalhe/284242",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=HYPERLINK("https://www.leilaoonline.net/lote/detalhe/284266", "010")</f>
      </c>
      <c r="B20" s="4" t="s">
        <f>=HYPERLINK("https://www.leilaoonline.net/lote/detalhe/284266",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=HYPERLINK("https://www.leilaoonline.net/lote/detalhe/284237", "011")</f>
      </c>
      <c r="B21" s="4" t="s">
        <f>=HYPERLINK("https://www.leilaoonline.net/lote/detalhe/284237",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=HYPERLINK("https://www.leilaoonline.net/lote/detalhe/284259", "012")</f>
      </c>
      <c r="B22" s="4" t="s">
        <f>=HYPERLINK("https://www.leilaoonline.net/lote/detalhe/284259",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=HYPERLINK("https://www.leilaoonline.net/lote/detalhe/284257", "013")</f>
      </c>
      <c r="B23" s="4" t="s">
        <f>=HYPERLINK("https://www.leilaoonline.net/lote/detalhe/284257",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=HYPERLINK("https://www.leilaoonline.net/lote/detalhe/284244", "014")</f>
      </c>
      <c r="B24" s="4" t="s">
        <f>=HYPERLINK("https://www.leilaoonline.net/lote/detalhe/284244",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=HYPERLINK("https://www.leilaoonline.net/lote/detalhe/284275", "015")</f>
      </c>
      <c r="B25" s="4" t="s">
        <f>=HYPERLINK("https://www.leilaoonline.net/lote/detalhe/284275",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=HYPERLINK("https://www.leilaoonline.net/lote/detalhe/284241", "016")</f>
      </c>
      <c r="B26" s="4" t="s">
        <f>=HYPERLINK("https://www.leilaoonline.net/lote/detalhe/284241",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=HYPERLINK("https://www.leilaoonline.net/lote/detalhe/284240", "017")</f>
      </c>
      <c r="B27" s="4" t="s">
        <f>=HYPERLINK("https://www.leilaoonline.net/lote/detalhe/284240",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=HYPERLINK("https://www.leilaoonline.net/lote/detalhe/284271", "018")</f>
      </c>
      <c r="B28" s="4" t="s">
        <f>=HYPERLINK("https://www.leilaoonline.net/lote/detalhe/284271",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=HYPERLINK("https://www.leilaoonline.net/lote/detalhe/284246", "019")</f>
      </c>
      <c r="B29" s="4" t="s">
        <f>=HYPERLINK("https://www.leilaoonline.net/lote/detalhe/284246",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=HYPERLINK("https://www.leilaoonline.net/lote/detalhe/284243", "020")</f>
      </c>
      <c r="B30" s="4" t="s">
        <f>=HYPERLINK("https://www.leilaoonline.net/lote/detalhe/284243",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=HYPERLINK("https://www.leilaoonline.net/lote/detalhe/284247", "021")</f>
      </c>
      <c r="B31" s="4" t="s">
        <f>=HYPERLINK("https://www.leilaoonline.net/lote/detalhe/284247",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=HYPERLINK("https://www.leilaoonline.net/lote/detalhe/284251", "022")</f>
      </c>
      <c r="B32" s="4" t="s">
        <f>=HYPERLINK("https://www.leilaoonline.net/lote/detalhe/284251",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=HYPERLINK("https://www.leilaoonline.net/lote/detalhe/284238", "023")</f>
      </c>
      <c r="B33" s="4" t="s">
        <f>=HYPERLINK("https://www.leilaoonline.net/lote/detalhe/284238",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=HYPERLINK("https://www.leilaoonline.net/lote/detalhe/284239", "024")</f>
      </c>
      <c r="B34" s="4" t="s">
        <f>=HYPERLINK("https://www.leilaoonline.net/lote/detalhe/284239",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=HYPERLINK("https://www.leilaoonline.net/lote/detalhe/284248", "025")</f>
      </c>
      <c r="B35" s="4" t="s">
        <f>=HYPERLINK("https://www.leilaoonline.net/lote/detalhe/284248",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=HYPERLINK("https://www.leilaoonline.net/lote/detalhe/284250", "026")</f>
      </c>
      <c r="B36" s="4" t="s">
        <f>=HYPERLINK("https://www.leilaoonline.net/lote/detalhe/284250",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=HYPERLINK("https://www.leilaoonline.net/lote/detalhe/284249", "027")</f>
      </c>
      <c r="B37" s="4" t="s">
        <f>=HYPERLINK("https://www.leilaoonline.net/lote/detalhe/284249",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=HYPERLINK("https://www.leilaoonline.net/lote/detalhe/284255", "028")</f>
      </c>
      <c r="B38" s="4" t="s">
        <f>=HYPERLINK("https://www.leilaoonline.net/lote/detalhe/284255",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=HYPERLINK("https://www.leilaoonline.net/lote/detalhe/284272", "029")</f>
      </c>
      <c r="B39" s="4" t="s">
        <f>=HYPERLINK("https://www.leilaoonline.net/lote/detalhe/284272",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=HYPERLINK("https://www.leilaoonline.net/lote/detalhe/284279", "030")</f>
      </c>
      <c r="B40" s="4" t="s">
        <f>=HYPERLINK("https://www.leilaoonline.net/lote/detalhe/284279",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=HYPERLINK("https://www.leilaoonline.net/lote/detalhe/284258", "031")</f>
      </c>
      <c r="B41" s="4" t="s">
        <f>=HYPERLINK("https://www.leilaoonline.net/lote/detalhe/284258",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=HYPERLINK("https://www.leilaoonline.net/lote/detalhe/284253", "032")</f>
      </c>
      <c r="B42" s="4" t="s">
        <f>=HYPERLINK("https://www.leilaoonline.net/lote/detalhe/284253",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=HYPERLINK("https://www.leilaoonline.net/lote/detalhe/284263", "033")</f>
      </c>
      <c r="B43" s="4" t="s">
        <f>=HYPERLINK("https://www.leilaoonline.net/lote/detalhe/284263",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=HYPERLINK("https://www.leilaoonline.net/lote/detalhe/284273", "034")</f>
      </c>
      <c r="B44" s="4" t="s">
        <f>=HYPERLINK("https://www.leilaoonline.net/lote/detalhe/284273",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=HYPERLINK("https://www.leilaoonline.net/lote/detalhe/284268", "035")</f>
      </c>
      <c r="B45" s="4" t="s">
        <f>=HYPERLINK("https://www.leilaoonline.net/lote/detalhe/284268",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=HYPERLINK("https://www.leilaoonline.net/lote/detalhe/284254", "036")</f>
      </c>
      <c r="B46" s="4" t="s">
        <f>=HYPERLINK("https://www.leilaoonline.net/lote/detalhe/284254",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=HYPERLINK("https://www.leilaoonline.net/lote/detalhe/284262", "037")</f>
      </c>
      <c r="B47" s="4" t="s">
        <f>=HYPERLINK("https://www.leilaoonline.net/lote/detalhe/284262",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=HYPERLINK("https://www.leilaoonline.net/lote/detalhe/284267", "038")</f>
      </c>
      <c r="B48" s="4" t="s">
        <f>=HYPERLINK("https://www.leilaoonline.net/lote/detalhe/284267",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=HYPERLINK("https://www.leilaoonline.net/lote/detalhe/284276", "039")</f>
      </c>
      <c r="B49" s="4" t="s">
        <f>=HYPERLINK("https://www.leilaoonline.net/lote/detalhe/284276",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=HYPERLINK("https://www.leilaoonline.net/lote/detalhe/284264", "040")</f>
      </c>
      <c r="B50" s="4" t="s">
        <f>=HYPERLINK("https://www.leilaoonline.net/lote/detalhe/284264",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=HYPERLINK("https://www.leilaoonline.net/lote/detalhe/284285", "041")</f>
      </c>
      <c r="B51" s="4" t="s">
        <f>=HYPERLINK("https://www.leilaoonline.net/lote/detalhe/284285",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=HYPERLINK("https://www.leilaoonline.net/lote/detalhe/284280", "042")</f>
      </c>
      <c r="B52" s="4" t="s">
        <f>=HYPERLINK("https://www.leilaoonline.net/lote/detalhe/284280",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=HYPERLINK("https://www.leilaoonline.net/lote/detalhe/284265", "043")</f>
      </c>
      <c r="B53" s="4" t="s">
        <f>=HYPERLINK("https://www.leilaoonline.net/lote/detalhe/284265",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=HYPERLINK("https://www.leilaoonline.net/lote/detalhe/284286", "044")</f>
      </c>
      <c r="B54" s="4" t="s">
        <f>=HYPERLINK("https://www.leilaoonline.net/lote/detalhe/284286",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=HYPERLINK("https://www.leilaoonline.net/lote/detalhe/284260", "045")</f>
      </c>
      <c r="B55" s="4" t="s">
        <f>=HYPERLINK("https://www.leilaoonline.net/lote/detalhe/284260",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=HYPERLINK("https://www.leilaoonline.net/lote/detalhe/284278", "046")</f>
      </c>
      <c r="B56" s="4" t="s">
        <f>=HYPERLINK("https://www.leilaoonline.net/lote/detalhe/284278",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=HYPERLINK("https://www.leilaoonline.net/lote/detalhe/284281", "047")</f>
      </c>
      <c r="B57" s="4" t="s">
        <f>=HYPERLINK("https://www.leilaoonline.net/lote/detalhe/284281",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=HYPERLINK("https://www.leilaoonline.net/lote/detalhe/284283", "048")</f>
      </c>
      <c r="B58" s="4" t="s">
        <f>=HYPERLINK("https://www.leilaoonline.net/lote/detalhe/284283",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=HYPERLINK("https://www.leilaoonline.net/lote/detalhe/284282", "049")</f>
      </c>
      <c r="B59" s="4" t="s">
        <f>=HYPERLINK("https://www.leilaoonline.net/lote/detalhe/284282",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=HYPERLINK("https://www.leilaoonline.net/lote/detalhe/284284", "050")</f>
      </c>
      <c r="B60" s="4" t="s">
        <f>=HYPERLINK("https://www.leilaoonline.net/lote/detalhe/284284",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=HYPERLINK("https://www.leilaoonline.net/lote/detalhe/284277", "051")</f>
      </c>
      <c r="B61" s="4" t="s">
        <f>=HYPERLINK("https://www.leilaoonline.net/lote/detalhe/284277",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2026-06-28T18:13:46.00Z</dcterms:created>
  <dc:creator>Tellks Tecnologia</dc:creator>
  <cp:revision>0</cp:revision>
</cp:coreProperties>
</file>