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CAMINHÃO VW 17.230 COM POLIGUINDASTE          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04/07/2025 11:30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Eduardo Jordão Boyadjian Filho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=HYPERLINK("https://www.leilaoonline.net/lote/detalhe/284361", "100")</f>
      </c>
      <c r="B11" s="4" t="s">
        <f>=HYPERLINK("https://www.leilaoonline.net/lote/detalhe/284361", "CAMINHÃO VOLKSWAGEN 17.230 CRM 4X2 4P; ANO 2019/2020; BRANCA. - (POLIGUINDASTE DUPLO ARTICULADO MIRASSOL). - LOC. CONDE/PB")</f>
      </c>
      <c r="C11" s="4" t="inlineStr">
        <is>
          <t>Não vendido</t>
        </is>
      </c>
      <c r="D11" s="4" t="inlineStr">
        <is>
          <t>2</t>
        </is>
      </c>
      <c r="E11" s="5" t="inlineStr">
        <is>
          <t>202.500,00</t>
        </is>
      </c>
      <c r="F11" s="4" t="inlineStr">
        <is>
          <t>2500.00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2026-09-28T18:16:11.00Z</dcterms:created>
  <dc:creator>Tellks Tecnologia</dc:creator>
  <cp:revision>0</cp:revision>
</cp:coreProperties>
</file>