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=HYPERLINK("https://www.leilaoonline.net/lote/detalhe/284782", "003")</f>
      </c>
      <c r="B11" s="4" t="s">
        <f>=HYPERLINK("https://www.leilaoonline.net/lote/detalhe/284782",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=HYPERLINK("https://www.leilaoonline.net/lote/detalhe/284588", "005")</f>
      </c>
      <c r="B12" s="4" t="s">
        <f>=HYPERLINK("https://www.leilaoonline.net/lote/detalhe/284588",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=HYPERLINK("https://www.leilaoonline.net/lote/detalhe/284577", "007")</f>
      </c>
      <c r="B13" s="4" t="s">
        <f>=HYPERLINK("https://www.leilaoonline.net/lote/detalhe/284577",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=HYPERLINK("https://www.leilaoonline.net/lote/detalhe/285348", "009")</f>
      </c>
      <c r="B14" s="4" t="s">
        <f>=HYPERLINK("https://www.leilaoonline.net/lote/detalhe/285348",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=HYPERLINK("https://www.leilaoonline.net/lote/detalhe/284602", "010")</f>
      </c>
      <c r="B15" s="4" t="s">
        <f>=HYPERLINK("https://www.leilaoonline.net/lote/detalhe/284602",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=HYPERLINK("https://www.leilaoonline.net/lote/detalhe/284562", "011")</f>
      </c>
      <c r="B16" s="4" t="s">
        <f>=HYPERLINK("https://www.leilaoonline.net/lote/detalhe/284562",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=HYPERLINK("https://www.leilaoonline.net/lote/detalhe/285121", "013")</f>
      </c>
      <c r="B17" s="4" t="s">
        <f>=HYPERLINK("https://www.leilaoonline.net/lote/detalhe/285121",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=HYPERLINK("https://www.leilaoonline.net/lote/detalhe/284783", "015")</f>
      </c>
      <c r="B18" s="4" t="s">
        <f>=HYPERLINK("https://www.leilaoonline.net/lote/detalhe/284783",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=HYPERLINK("https://www.leilaoonline.net/lote/detalhe/284600", "020")</f>
      </c>
      <c r="B19" s="4" t="s">
        <f>=HYPERLINK("https://www.leilaoonline.net/lote/detalhe/284600",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=HYPERLINK("https://www.leilaoonline.net/lote/detalhe/284578", "023")</f>
      </c>
      <c r="B20" s="4" t="s">
        <f>=HYPERLINK("https://www.leilaoonline.net/lote/detalhe/284578",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=HYPERLINK("https://www.leilaoonline.net/lote/detalhe/284595", "025")</f>
      </c>
      <c r="B21" s="4" t="s">
        <f>=HYPERLINK("https://www.leilaoonline.net/lote/detalhe/284595",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=HYPERLINK("https://www.leilaoonline.net/lote/detalhe/284569", "027")</f>
      </c>
      <c r="B22" s="4" t="s">
        <f>=HYPERLINK("https://www.leilaoonline.net/lote/detalhe/284569",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=HYPERLINK("https://www.leilaoonline.net/lote/detalhe/284604", "030")</f>
      </c>
      <c r="B23" s="4" t="s">
        <f>=HYPERLINK("https://www.leilaoonline.net/lote/detalhe/284604",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=HYPERLINK("https://www.leilaoonline.net/lote/detalhe/284591", "035")</f>
      </c>
      <c r="B24" s="4" t="s">
        <f>=HYPERLINK("https://www.leilaoonline.net/lote/detalhe/284591",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=HYPERLINK("https://www.leilaoonline.net/lote/detalhe/284566", "037")</f>
      </c>
      <c r="B25" s="4" t="s">
        <f>=HYPERLINK("https://www.leilaoonline.net/lote/detalhe/284566",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=HYPERLINK("https://www.leilaoonline.net/lote/detalhe/284601", "040")</f>
      </c>
      <c r="B26" s="4" t="s">
        <f>=HYPERLINK("https://www.leilaoonline.net/lote/detalhe/284601",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=HYPERLINK("https://www.leilaoonline.net/lote/detalhe/284603", "045")</f>
      </c>
      <c r="B27" s="4" t="s">
        <f>=HYPERLINK("https://www.leilaoonline.net/lote/detalhe/284603",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=HYPERLINK("https://www.leilaoonline.net/lote/detalhe/284561", "047")</f>
      </c>
      <c r="B28" s="4" t="s">
        <f>=HYPERLINK("https://www.leilaoonline.net/lote/detalhe/284561",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=HYPERLINK("https://www.leilaoonline.net/lote/detalhe/284590", "050")</f>
      </c>
      <c r="B29" s="4" t="s">
        <f>=HYPERLINK("https://www.leilaoonline.net/lote/detalhe/284590",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=HYPERLINK("https://www.leilaoonline.net/lote/detalhe/284605", "055")</f>
      </c>
      <c r="B30" s="4" t="s">
        <f>=HYPERLINK("https://www.leilaoonline.net/lote/detalhe/284605",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=HYPERLINK("https://www.leilaoonline.net/lote/detalhe/284594", "060")</f>
      </c>
      <c r="B31" s="4" t="s">
        <f>=HYPERLINK("https://www.leilaoonline.net/lote/detalhe/284594",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=HYPERLINK("https://www.leilaoonline.net/lote/detalhe/284784", "063")</f>
      </c>
      <c r="B32" s="4" t="s">
        <f>=HYPERLINK("https://www.leilaoonline.net/lote/detalhe/284784",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=HYPERLINK("https://www.leilaoonline.net/lote/detalhe/284573", "065")</f>
      </c>
      <c r="B33" s="4" t="s">
        <f>=HYPERLINK("https://www.leilaoonline.net/lote/detalhe/284573",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=HYPERLINK("https://www.leilaoonline.net/lote/detalhe/284564", "067")</f>
      </c>
      <c r="B34" s="4" t="s">
        <f>=HYPERLINK("https://www.leilaoonline.net/lote/detalhe/284564",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=HYPERLINK("https://www.leilaoonline.net/lote/detalhe/284582", "070")</f>
      </c>
      <c r="B35" s="4" t="s">
        <f>=HYPERLINK("https://www.leilaoonline.net/lote/detalhe/284582",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=HYPERLINK("https://www.leilaoonline.net/lote/detalhe/284568", "073")</f>
      </c>
      <c r="B36" s="4" t="s">
        <f>=HYPERLINK("https://www.leilaoonline.net/lote/detalhe/284568",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=HYPERLINK("https://www.leilaoonline.net/lote/detalhe/284596", "075")</f>
      </c>
      <c r="B37" s="4" t="s">
        <f>=HYPERLINK("https://www.leilaoonline.net/lote/detalhe/284596",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=HYPERLINK("https://www.leilaoonline.net/lote/detalhe/284607", "077")</f>
      </c>
      <c r="B38" s="4" t="s">
        <f>=HYPERLINK("https://www.leilaoonline.net/lote/detalhe/284607",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=HYPERLINK("https://www.leilaoonline.net/lote/detalhe/284597", "080")</f>
      </c>
      <c r="B39" s="4" t="s">
        <f>=HYPERLINK("https://www.leilaoonline.net/lote/detalhe/284597",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=HYPERLINK("https://www.leilaoonline.net/lote/detalhe/284575", "085")</f>
      </c>
      <c r="B40" s="4" t="s">
        <f>=HYPERLINK("https://www.leilaoonline.net/lote/detalhe/284575",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=HYPERLINK("https://www.leilaoonline.net/lote/detalhe/284565", "087")</f>
      </c>
      <c r="B41" s="4" t="s">
        <f>=HYPERLINK("https://www.leilaoonline.net/lote/detalhe/284565",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=HYPERLINK("https://www.leilaoonline.net/lote/detalhe/284583", "090")</f>
      </c>
      <c r="B42" s="4" t="s">
        <f>=HYPERLINK("https://www.leilaoonline.net/lote/detalhe/284583",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=HYPERLINK("https://www.leilaoonline.net/lote/detalhe/284571", "093")</f>
      </c>
      <c r="B43" s="4" t="s">
        <f>=HYPERLINK("https://www.leilaoonline.net/lote/detalhe/284571",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=HYPERLINK("https://www.leilaoonline.net/lote/detalhe/284570", "095")</f>
      </c>
      <c r="B44" s="4" t="s">
        <f>=HYPERLINK("https://www.leilaoonline.net/lote/detalhe/284570",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=HYPERLINK("https://www.leilaoonline.net/lote/detalhe/284612", "097")</f>
      </c>
      <c r="B45" s="4" t="s">
        <f>=HYPERLINK("https://www.leilaoonline.net/lote/detalhe/284612",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=HYPERLINK("https://www.leilaoonline.net/lote/detalhe/284606", "100")</f>
      </c>
      <c r="B46" s="4" t="s">
        <f>=HYPERLINK("https://www.leilaoonline.net/lote/detalhe/284606",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=HYPERLINK("https://www.leilaoonline.net/lote/detalhe/284608", "105")</f>
      </c>
      <c r="B47" s="4" t="s">
        <f>=HYPERLINK("https://www.leilaoonline.net/lote/detalhe/284608",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=HYPERLINK("https://www.leilaoonline.net/lote/detalhe/284572", "110")</f>
      </c>
      <c r="B48" s="4" t="s">
        <f>=HYPERLINK("https://www.leilaoonline.net/lote/detalhe/284572",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=HYPERLINK("https://www.leilaoonline.net/lote/detalhe/284584", "113")</f>
      </c>
      <c r="B49" s="4" t="s">
        <f>=HYPERLINK("https://www.leilaoonline.net/lote/detalhe/284584",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=HYPERLINK("https://www.leilaoonline.net/lote/detalhe/284592", "115")</f>
      </c>
      <c r="B50" s="4" t="s">
        <f>=HYPERLINK("https://www.leilaoonline.net/lote/detalhe/284592",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=HYPERLINK("https://www.leilaoonline.net/lote/detalhe/284580", "120")</f>
      </c>
      <c r="B51" s="4" t="s">
        <f>=HYPERLINK("https://www.leilaoonline.net/lote/detalhe/284580",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=HYPERLINK("https://www.leilaoonline.net/lote/detalhe/284586", "125")</f>
      </c>
      <c r="B52" s="4" t="s">
        <f>=HYPERLINK("https://www.leilaoonline.net/lote/detalhe/284586",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=HYPERLINK("https://www.leilaoonline.net/lote/detalhe/284574", "130")</f>
      </c>
      <c r="B53" s="4" t="s">
        <f>=HYPERLINK("https://www.leilaoonline.net/lote/detalhe/284574",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=HYPERLINK("https://www.leilaoonline.net/lote/detalhe/284593", "135")</f>
      </c>
      <c r="B54" s="4" t="s">
        <f>=HYPERLINK("https://www.leilaoonline.net/lote/detalhe/284593",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=HYPERLINK("https://www.leilaoonline.net/lote/detalhe/284576", "140")</f>
      </c>
      <c r="B55" s="4" t="s">
        <f>=HYPERLINK("https://www.leilaoonline.net/lote/detalhe/284576",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=HYPERLINK("https://www.leilaoonline.net/lote/detalhe/284581", "145")</f>
      </c>
      <c r="B56" s="4" t="s">
        <f>=HYPERLINK("https://www.leilaoonline.net/lote/detalhe/284581",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=HYPERLINK("https://www.leilaoonline.net/lote/detalhe/284598", "150")</f>
      </c>
      <c r="B57" s="4" t="s">
        <f>=HYPERLINK("https://www.leilaoonline.net/lote/detalhe/284598",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=HYPERLINK("https://www.leilaoonline.net/lote/detalhe/284579", "157")</f>
      </c>
      <c r="B58" s="4" t="s">
        <f>=HYPERLINK("https://www.leilaoonline.net/lote/detalhe/284579",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=HYPERLINK("https://www.leilaoonline.net/lote/detalhe/284587", "160")</f>
      </c>
      <c r="B59" s="4" t="s">
        <f>=HYPERLINK("https://www.leilaoonline.net/lote/detalhe/284587",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=HYPERLINK("https://www.leilaoonline.net/lote/detalhe/284599", "165")</f>
      </c>
      <c r="B60" s="4" t="s">
        <f>=HYPERLINK("https://www.leilaoonline.net/lote/detalhe/284599",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=HYPERLINK("https://www.leilaoonline.net/lote/detalhe/284589", "167")</f>
      </c>
      <c r="B61" s="4" t="s">
        <f>=HYPERLINK("https://www.leilaoonline.net/lote/detalhe/284589",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=HYPERLINK("https://www.leilaoonline.net/lote/detalhe/284611", "170")</f>
      </c>
      <c r="B62" s="4" t="s">
        <f>=HYPERLINK("https://www.leilaoonline.net/lote/detalhe/284611",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=HYPERLINK("https://www.leilaoonline.net/lote/detalhe/284609", "175")</f>
      </c>
      <c r="B63" s="4" t="s">
        <f>=HYPERLINK("https://www.leilaoonline.net/lote/detalhe/284609",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=HYPERLINK("https://www.leilaoonline.net/lote/detalhe/284610", "180")</f>
      </c>
      <c r="B64" s="4" t="s">
        <f>=HYPERLINK("https://www.leilaoonline.net/lote/detalhe/284610",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2026-06-30T23:25:15.00Z</dcterms:created>
  <dc:creator>Tellks Tecnologia</dc:creator>
  <cp:revision>0</cp:revision>
</cp:coreProperties>
</file>