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=HYPERLINK("https://www.leilaoonline.net/lote/detalhe/285408", "001")</f>
      </c>
      <c r="B11" s="4" t="s">
        <f>=HYPERLINK("https://www.leilaoonline.net/lote/detalhe/285408",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=HYPERLINK("https://www.leilaoonline.net/lote/detalhe/285407", "002")</f>
      </c>
      <c r="B12" s="4" t="s">
        <f>=HYPERLINK("https://www.leilaoonline.net/lote/detalhe/285407",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=HYPERLINK("https://www.leilaoonline.net/lote/detalhe/285409", "003")</f>
      </c>
      <c r="B13" s="4" t="s">
        <f>=HYPERLINK("https://www.leilaoonline.net/lote/detalhe/285409",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=HYPERLINK("https://www.leilaoonline.net/lote/detalhe/285406", "005")</f>
      </c>
      <c r="B14" s="4" t="s">
        <f>=HYPERLINK("https://www.leilaoonline.net/lote/detalhe/285406",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=HYPERLINK("https://www.leilaoonline.net/lote/detalhe/285411", "006")</f>
      </c>
      <c r="B15" s="4" t="s">
        <f>=HYPERLINK("https://www.leilaoonline.net/lote/detalhe/285411",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=HYPERLINK("https://www.leilaoonline.net/lote/detalhe/285412", "007")</f>
      </c>
      <c r="B16" s="4" t="s">
        <f>=HYPERLINK("https://www.leilaoonline.net/lote/detalhe/285412",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=HYPERLINK("https://www.leilaoonline.net/lote/detalhe/285416", "008")</f>
      </c>
      <c r="B17" s="4" t="s">
        <f>=HYPERLINK("https://www.leilaoonline.net/lote/detalhe/285416",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=HYPERLINK("https://www.leilaoonline.net/lote/detalhe/285417", "009")</f>
      </c>
      <c r="B18" s="4" t="s">
        <f>=HYPERLINK("https://www.leilaoonline.net/lote/detalhe/285417",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=HYPERLINK("https://www.leilaoonline.net/lote/detalhe/285413", "010")</f>
      </c>
      <c r="B19" s="4" t="s">
        <f>=HYPERLINK("https://www.leilaoonline.net/lote/detalhe/285413",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=HYPERLINK("https://www.leilaoonline.net/lote/detalhe/285414", "011")</f>
      </c>
      <c r="B20" s="4" t="s">
        <f>=HYPERLINK("https://www.leilaoonline.net/lote/detalhe/285414",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=HYPERLINK("https://www.leilaoonline.net/lote/detalhe/285415", "012")</f>
      </c>
      <c r="B21" s="4" t="s">
        <f>=HYPERLINK("https://www.leilaoonline.net/lote/detalhe/285415",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=HYPERLINK("https://www.leilaoonline.net/lote/detalhe/285418", "013")</f>
      </c>
      <c r="B22" s="4" t="s">
        <f>=HYPERLINK("https://www.leilaoonline.net/lote/detalhe/285418",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=HYPERLINK("https://www.leilaoonline.net/lote/detalhe/285420", "014")</f>
      </c>
      <c r="B23" s="4" t="s">
        <f>=HYPERLINK("https://www.leilaoonline.net/lote/detalhe/285420",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=HYPERLINK("https://www.leilaoonline.net/lote/detalhe/285419", "015")</f>
      </c>
      <c r="B24" s="4" t="s">
        <f>=HYPERLINK("https://www.leilaoonline.net/lote/detalhe/285419",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=HYPERLINK("https://www.leilaoonline.net/lote/detalhe/285423", "016")</f>
      </c>
      <c r="B25" s="4" t="s">
        <f>=HYPERLINK("https://www.leilaoonline.net/lote/detalhe/285423",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=HYPERLINK("https://www.leilaoonline.net/lote/detalhe/285424", "017")</f>
      </c>
      <c r="B26" s="4" t="s">
        <f>=HYPERLINK("https://www.leilaoonline.net/lote/detalhe/285424",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=HYPERLINK("https://www.leilaoonline.net/lote/detalhe/285421", "018")</f>
      </c>
      <c r="B27" s="4" t="s">
        <f>=HYPERLINK("https://www.leilaoonline.net/lote/detalhe/285421",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=HYPERLINK("https://www.leilaoonline.net/lote/detalhe/285422", "019")</f>
      </c>
      <c r="B28" s="4" t="s">
        <f>=HYPERLINK("https://www.leilaoonline.net/lote/detalhe/285422",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=HYPERLINK("https://www.leilaoonline.net/lote/detalhe/285425", "020")</f>
      </c>
      <c r="B29" s="4" t="s">
        <f>=HYPERLINK("https://www.leilaoonline.net/lote/detalhe/285425",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=HYPERLINK("https://www.leilaoonline.net/lote/detalhe/285429", "021")</f>
      </c>
      <c r="B30" s="4" t="s">
        <f>=HYPERLINK("https://www.leilaoonline.net/lote/detalhe/285429",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=HYPERLINK("https://www.leilaoonline.net/lote/detalhe/285426", "022")</f>
      </c>
      <c r="B31" s="4" t="s">
        <f>=HYPERLINK("https://www.leilaoonline.net/lote/detalhe/285426",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=HYPERLINK("https://www.leilaoonline.net/lote/detalhe/285427", "023")</f>
      </c>
      <c r="B32" s="4" t="s">
        <f>=HYPERLINK("https://www.leilaoonline.net/lote/detalhe/285427",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=HYPERLINK("https://www.leilaoonline.net/lote/detalhe/285428", "024")</f>
      </c>
      <c r="B33" s="4" t="s">
        <f>=HYPERLINK("https://www.leilaoonline.net/lote/detalhe/285428",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=HYPERLINK("https://www.leilaoonline.net/lote/detalhe/285430", "025")</f>
      </c>
      <c r="B34" s="4" t="s">
        <f>=HYPERLINK("https://www.leilaoonline.net/lote/detalhe/285430",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=HYPERLINK("https://www.leilaoonline.net/lote/detalhe/285432", "026")</f>
      </c>
      <c r="B35" s="4" t="s">
        <f>=HYPERLINK("https://www.leilaoonline.net/lote/detalhe/285432",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=HYPERLINK("https://www.leilaoonline.net/lote/detalhe/285431", "027")</f>
      </c>
      <c r="B36" s="4" t="s">
        <f>=HYPERLINK("https://www.leilaoonline.net/lote/detalhe/285431",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=HYPERLINK("https://www.leilaoonline.net/lote/detalhe/285434", "028")</f>
      </c>
      <c r="B37" s="4" t="s">
        <f>=HYPERLINK("https://www.leilaoonline.net/lote/detalhe/285434",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=HYPERLINK("https://www.leilaoonline.net/lote/detalhe/285433", "029")</f>
      </c>
      <c r="B38" s="4" t="s">
        <f>=HYPERLINK("https://www.leilaoonline.net/lote/detalhe/285433",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2026-05-14T07:30:49.00Z</dcterms:created>
  <dc:creator>Tellks Tecnologia</dc:creator>
  <cp:revision>0</cp:revision>
</cp:coreProperties>
</file>