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=HYPERLINK("https://www.leilaoonline.net/lote/detalhe/285506", "001")</f>
      </c>
      <c r="B11" s="4" t="s">
        <f>=HYPERLINK("https://www.leilaoonline.net/lote/detalhe/285506",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=HYPERLINK("https://www.leilaoonline.net/lote/detalhe/285507", "002")</f>
      </c>
      <c r="B12" s="4" t="s">
        <f>=HYPERLINK("https://www.leilaoonline.net/lote/detalhe/285507",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=HYPERLINK("https://www.leilaoonline.net/lote/detalhe/285508", "003")</f>
      </c>
      <c r="B13" s="4" t="s">
        <f>=HYPERLINK("https://www.leilaoonline.net/lote/detalhe/285508",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=HYPERLINK("https://www.leilaoonline.net/lote/detalhe/285509", "004")</f>
      </c>
      <c r="B14" s="4" t="s">
        <f>=HYPERLINK("https://www.leilaoonline.net/lote/detalhe/285509",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=HYPERLINK("https://www.leilaoonline.net/lote/detalhe/285510", "005")</f>
      </c>
      <c r="B15" s="4" t="s">
        <f>=HYPERLINK("https://www.leilaoonline.net/lote/detalhe/285510",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=HYPERLINK("https://www.leilaoonline.net/lote/detalhe/285512", "006")</f>
      </c>
      <c r="B16" s="4" t="s">
        <f>=HYPERLINK("https://www.leilaoonline.net/lote/detalhe/285512",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=HYPERLINK("https://www.leilaoonline.net/lote/detalhe/285511", "007")</f>
      </c>
      <c r="B17" s="4" t="s">
        <f>=HYPERLINK("https://www.leilaoonline.net/lote/detalhe/285511",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2026-05-14T07:30:50.00Z</dcterms:created>
  <dc:creator>Tellks Tecnologia</dc:creator>
  <cp:revision>0</cp:revision>
</cp:coreProperties>
</file>