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=HYPERLINK("https://www.leilaoonline.net/lote/detalhe/288390", "001")</f>
      </c>
      <c r="B11" s="4" t="s">
        <f>=HYPERLINK("https://www.leilaoonline.net/lote/detalhe/288390",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=HYPERLINK("https://www.leilaoonline.net/lote/detalhe/288391", "002")</f>
      </c>
      <c r="B12" s="4" t="s">
        <f>=HYPERLINK("https://www.leilaoonline.net/lote/detalhe/288391",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=HYPERLINK("https://www.leilaoonline.net/lote/detalhe/288392", "003")</f>
      </c>
      <c r="B13" s="4" t="s">
        <f>=HYPERLINK("https://www.leilaoonline.net/lote/detalhe/288392",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=HYPERLINK("https://www.leilaoonline.net/lote/detalhe/288393", "004")</f>
      </c>
      <c r="B14" s="4" t="s">
        <f>=HYPERLINK("https://www.leilaoonline.net/lote/detalhe/288393",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=HYPERLINK("https://www.leilaoonline.net/lote/detalhe/288394", "005")</f>
      </c>
      <c r="B15" s="4" t="s">
        <f>=HYPERLINK("https://www.leilaoonline.net/lote/detalhe/288394",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=HYPERLINK("https://www.leilaoonline.net/lote/detalhe/288396", "006")</f>
      </c>
      <c r="B16" s="4" t="s">
        <f>=HYPERLINK("https://www.leilaoonline.net/lote/detalhe/288396",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=HYPERLINK("https://www.leilaoonline.net/lote/detalhe/288395", "007")</f>
      </c>
      <c r="B17" s="4" t="s">
        <f>=HYPERLINK("https://www.leilaoonline.net/lote/detalhe/288395",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2026-06-28T15:45:04.00Z</dcterms:created>
  <dc:creator>Tellks Tecnologia</dc:creator>
  <cp:revision>0</cp:revision>
</cp:coreProperties>
</file>