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=HYPERLINK("https://www.leilaoonline.net/lote/detalhe/290860", "001")</f>
      </c>
      <c r="B11" s="4" t="s">
        <f>=HYPERLINK("https://www.leilaoonline.net/lote/detalhe/290860",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=HYPERLINK("https://www.leilaoonline.net/lote/detalhe/290859", "002")</f>
      </c>
      <c r="B12" s="4" t="s">
        <f>=HYPERLINK("https://www.leilaoonline.net/lote/detalhe/290859",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=HYPERLINK("https://www.leilaoonline.net/lote/detalhe/290872", "003")</f>
      </c>
      <c r="B13" s="4" t="s">
        <f>=HYPERLINK("https://www.leilaoonline.net/lote/detalhe/290872",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=HYPERLINK("https://www.leilaoonline.net/lote/detalhe/290883", "004")</f>
      </c>
      <c r="B14" s="4" t="s">
        <f>=HYPERLINK("https://www.leilaoonline.net/lote/detalhe/290883",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=HYPERLINK("https://www.leilaoonline.net/lote/detalhe/290861", "005")</f>
      </c>
      <c r="B15" s="4" t="s">
        <f>=HYPERLINK("https://www.leilaoonline.net/lote/detalhe/290861",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=HYPERLINK("https://www.leilaoonline.net/lote/detalhe/290875", "006")</f>
      </c>
      <c r="B16" s="4" t="s">
        <f>=HYPERLINK("https://www.leilaoonline.net/lote/detalhe/290875",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=HYPERLINK("https://www.leilaoonline.net/lote/detalhe/290871", "007")</f>
      </c>
      <c r="B17" s="4" t="s">
        <f>=HYPERLINK("https://www.leilaoonline.net/lote/detalhe/290871",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=HYPERLINK("https://www.leilaoonline.net/lote/detalhe/290874", "008")</f>
      </c>
      <c r="B18" s="4" t="s">
        <f>=HYPERLINK("https://www.leilaoonline.net/lote/detalhe/290874",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=HYPERLINK("https://www.leilaoonline.net/lote/detalhe/290868", "009")</f>
      </c>
      <c r="B19" s="4" t="s">
        <f>=HYPERLINK("https://www.leilaoonline.net/lote/detalhe/290868",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=HYPERLINK("https://www.leilaoonline.net/lote/detalhe/290882", "010")</f>
      </c>
      <c r="B20" s="4" t="s">
        <f>=HYPERLINK("https://www.leilaoonline.net/lote/detalhe/290882",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=HYPERLINK("https://www.leilaoonline.net/lote/detalhe/290869", "011")</f>
      </c>
      <c r="B21" s="4" t="s">
        <f>=HYPERLINK("https://www.leilaoonline.net/lote/detalhe/290869",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=HYPERLINK("https://www.leilaoonline.net/lote/detalhe/290876", "012")</f>
      </c>
      <c r="B22" s="4" t="s">
        <f>=HYPERLINK("https://www.leilaoonline.net/lote/detalhe/290876",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=HYPERLINK("https://www.leilaoonline.net/lote/detalhe/290864", "013")</f>
      </c>
      <c r="B23" s="4" t="s">
        <f>=HYPERLINK("https://www.leilaoonline.net/lote/detalhe/290864",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=HYPERLINK("https://www.leilaoonline.net/lote/detalhe/290878", "014")</f>
      </c>
      <c r="B24" s="4" t="s">
        <f>=HYPERLINK("https://www.leilaoonline.net/lote/detalhe/290878",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=HYPERLINK("https://www.leilaoonline.net/lote/detalhe/290867", "015")</f>
      </c>
      <c r="B25" s="4" t="s">
        <f>=HYPERLINK("https://www.leilaoonline.net/lote/detalhe/290867",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=HYPERLINK("https://www.leilaoonline.net/lote/detalhe/290873", "016")</f>
      </c>
      <c r="B26" s="4" t="s">
        <f>=HYPERLINK("https://www.leilaoonline.net/lote/detalhe/290873",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=HYPERLINK("https://www.leilaoonline.net/lote/detalhe/290877", "017")</f>
      </c>
      <c r="B27" s="4" t="s">
        <f>=HYPERLINK("https://www.leilaoonline.net/lote/detalhe/290877",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=HYPERLINK("https://www.leilaoonline.net/lote/detalhe/290865", "018")</f>
      </c>
      <c r="B28" s="4" t="s">
        <f>=HYPERLINK("https://www.leilaoonline.net/lote/detalhe/290865",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=HYPERLINK("https://www.leilaoonline.net/lote/detalhe/290866", "019")</f>
      </c>
      <c r="B29" s="4" t="s">
        <f>=HYPERLINK("https://www.leilaoonline.net/lote/detalhe/290866",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=HYPERLINK("https://www.leilaoonline.net/lote/detalhe/290870", "020")</f>
      </c>
      <c r="B30" s="4" t="s">
        <f>=HYPERLINK("https://www.leilaoonline.net/lote/detalhe/290870",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=HYPERLINK("https://www.leilaoonline.net/lote/detalhe/290881", "021")</f>
      </c>
      <c r="B31" s="4" t="s">
        <f>=HYPERLINK("https://www.leilaoonline.net/lote/detalhe/290881",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=HYPERLINK("https://www.leilaoonline.net/lote/detalhe/290863", "022")</f>
      </c>
      <c r="B32" s="4" t="s">
        <f>=HYPERLINK("https://www.leilaoonline.net/lote/detalhe/290863",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=HYPERLINK("https://www.leilaoonline.net/lote/detalhe/290880", "023")</f>
      </c>
      <c r="B33" s="4" t="s">
        <f>=HYPERLINK("https://www.leilaoonline.net/lote/detalhe/290880",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=HYPERLINK("https://www.leilaoonline.net/lote/detalhe/290862", "024")</f>
      </c>
      <c r="B34" s="4" t="s">
        <f>=HYPERLINK("https://www.leilaoonline.net/lote/detalhe/290862",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=HYPERLINK("https://www.leilaoonline.net/lote/detalhe/290879", "025")</f>
      </c>
      <c r="B35" s="4" t="s">
        <f>=HYPERLINK("https://www.leilaoonline.net/lote/detalhe/290879",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=HYPERLINK("https://www.leilaoonline.net/lote/detalhe/290972", "026")</f>
      </c>
      <c r="B36" s="4" t="s">
        <f>=HYPERLINK("https://www.leilaoonline.net/lote/detalhe/290972",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=HYPERLINK("https://www.leilaoonline.net/lote/detalhe/290968", "027")</f>
      </c>
      <c r="B37" s="4" t="s">
        <f>=HYPERLINK("https://www.leilaoonline.net/lote/detalhe/290968",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=HYPERLINK("https://www.leilaoonline.net/lote/detalhe/290974", "028")</f>
      </c>
      <c r="B38" s="4" t="s">
        <f>=HYPERLINK("https://www.leilaoonline.net/lote/detalhe/290974",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=HYPERLINK("https://www.leilaoonline.net/lote/detalhe/290969", "029")</f>
      </c>
      <c r="B39" s="4" t="s">
        <f>=HYPERLINK("https://www.leilaoonline.net/lote/detalhe/290969",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=HYPERLINK("https://www.leilaoonline.net/lote/detalhe/290971", "030")</f>
      </c>
      <c r="B40" s="4" t="s">
        <f>=HYPERLINK("https://www.leilaoonline.net/lote/detalhe/290971",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=HYPERLINK("https://www.leilaoonline.net/lote/detalhe/290970", "031")</f>
      </c>
      <c r="B41" s="4" t="s">
        <f>=HYPERLINK("https://www.leilaoonline.net/lote/detalhe/290970",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=HYPERLINK("https://www.leilaoonline.net/lote/detalhe/290973", "032")</f>
      </c>
      <c r="B42" s="4" t="s">
        <f>=HYPERLINK("https://www.leilaoonline.net/lote/detalhe/290973",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=HYPERLINK("https://www.leilaoonline.net/lote/detalhe/290975", "033")</f>
      </c>
      <c r="B43" s="4" t="s">
        <f>=HYPERLINK("https://www.leilaoonline.net/lote/detalhe/290975",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=HYPERLINK("https://www.leilaoonline.net/lote/detalhe/290418", "049")</f>
      </c>
      <c r="B44" s="4" t="s">
        <f>=HYPERLINK("https://www.leilaoonline.net/lote/detalhe/290418",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=HYPERLINK("https://www.leilaoonline.net/lote/detalhe/290419", "083")</f>
      </c>
      <c r="B45" s="4" t="s">
        <f>=HYPERLINK("https://www.leilaoonline.net/lote/detalhe/290419",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=HYPERLINK("https://www.leilaoonline.net/lote/detalhe/290422", "121")</f>
      </c>
      <c r="B46" s="4" t="s">
        <f>=HYPERLINK("https://www.leilaoonline.net/lote/detalhe/290422",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=HYPERLINK("https://www.leilaoonline.net/lote/detalhe/290427", "125")</f>
      </c>
      <c r="B47" s="4" t="s">
        <f>=HYPERLINK("https://www.leilaoonline.net/lote/detalhe/290427",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=HYPERLINK("https://www.leilaoonline.net/lote/detalhe/290420", "126")</f>
      </c>
      <c r="B48" s="4" t="s">
        <f>=HYPERLINK("https://www.leilaoonline.net/lote/detalhe/290420",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=HYPERLINK("https://www.leilaoonline.net/lote/detalhe/290425", "127")</f>
      </c>
      <c r="B49" s="4" t="s">
        <f>=HYPERLINK("https://www.leilaoonline.net/lote/detalhe/290425",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=HYPERLINK("https://www.leilaoonline.net/lote/detalhe/290424", "128")</f>
      </c>
      <c r="B50" s="4" t="s">
        <f>=HYPERLINK("https://www.leilaoonline.net/lote/detalhe/290424",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=HYPERLINK("https://www.leilaoonline.net/lote/detalhe/290421", "130")</f>
      </c>
      <c r="B51" s="4" t="s">
        <f>=HYPERLINK("https://www.leilaoonline.net/lote/detalhe/290421",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=HYPERLINK("https://www.leilaoonline.net/lote/detalhe/290426", "132")</f>
      </c>
      <c r="B52" s="4" t="s">
        <f>=HYPERLINK("https://www.leilaoonline.net/lote/detalhe/290426",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=HYPERLINK("https://www.leilaoonline.net/lote/detalhe/290423", "150")</f>
      </c>
      <c r="B53" s="4" t="s">
        <f>=HYPERLINK("https://www.leilaoonline.net/lote/detalhe/290423",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=HYPERLINK("https://www.leilaoonline.net/lote/detalhe/290428", "152")</f>
      </c>
      <c r="B54" s="4" t="s">
        <f>=HYPERLINK("https://www.leilaoonline.net/lote/detalhe/290428",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=HYPERLINK("https://www.leilaoonline.net/lote/detalhe/290431", "156")</f>
      </c>
      <c r="B55" s="4" t="s">
        <f>=HYPERLINK("https://www.leilaoonline.net/lote/detalhe/290431",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=HYPERLINK("https://www.leilaoonline.net/lote/detalhe/290442", "157")</f>
      </c>
      <c r="B56" s="4" t="s">
        <f>=HYPERLINK("https://www.leilaoonline.net/lote/detalhe/290442",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=HYPERLINK("https://www.leilaoonline.net/lote/detalhe/290439", "158")</f>
      </c>
      <c r="B57" s="4" t="s">
        <f>=HYPERLINK("https://www.leilaoonline.net/lote/detalhe/290439",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=HYPERLINK("https://www.leilaoonline.net/lote/detalhe/290438", "160")</f>
      </c>
      <c r="B58" s="4" t="s">
        <f>=HYPERLINK("https://www.leilaoonline.net/lote/detalhe/290438",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=HYPERLINK("https://www.leilaoonline.net/lote/detalhe/290433", "161")</f>
      </c>
      <c r="B59" s="4" t="s">
        <f>=HYPERLINK("https://www.leilaoonline.net/lote/detalhe/290433",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=HYPERLINK("https://www.leilaoonline.net/lote/detalhe/290440", "163")</f>
      </c>
      <c r="B60" s="4" t="s">
        <f>=HYPERLINK("https://www.leilaoonline.net/lote/detalhe/290440",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=HYPERLINK("https://www.leilaoonline.net/lote/detalhe/290436", "166")</f>
      </c>
      <c r="B61" s="4" t="s">
        <f>=HYPERLINK("https://www.leilaoonline.net/lote/detalhe/290436",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=HYPERLINK("https://www.leilaoonline.net/lote/detalhe/290429", "167")</f>
      </c>
      <c r="B62" s="4" t="s">
        <f>=HYPERLINK("https://www.leilaoonline.net/lote/detalhe/290429",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=HYPERLINK("https://www.leilaoonline.net/lote/detalhe/290430", "168")</f>
      </c>
      <c r="B63" s="4" t="s">
        <f>=HYPERLINK("https://www.leilaoonline.net/lote/detalhe/290430",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=HYPERLINK("https://www.leilaoonline.net/lote/detalhe/290432", "169")</f>
      </c>
      <c r="B64" s="4" t="s">
        <f>=HYPERLINK("https://www.leilaoonline.net/lote/detalhe/290432",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=HYPERLINK("https://www.leilaoonline.net/lote/detalhe/290434", "170")</f>
      </c>
      <c r="B65" s="4" t="s">
        <f>=HYPERLINK("https://www.leilaoonline.net/lote/detalhe/290434",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=HYPERLINK("https://www.leilaoonline.net/lote/detalhe/290441", "173")</f>
      </c>
      <c r="B66" s="4" t="s">
        <f>=HYPERLINK("https://www.leilaoonline.net/lote/detalhe/290441",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=HYPERLINK("https://www.leilaoonline.net/lote/detalhe/290437", "175")</f>
      </c>
      <c r="B67" s="4" t="s">
        <f>=HYPERLINK("https://www.leilaoonline.net/lote/detalhe/290437",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=HYPERLINK("https://www.leilaoonline.net/lote/detalhe/290443", "178")</f>
      </c>
      <c r="B68" s="4" t="s">
        <f>=HYPERLINK("https://www.leilaoonline.net/lote/detalhe/290443",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=HYPERLINK("https://www.leilaoonline.net/lote/detalhe/290444", "182")</f>
      </c>
      <c r="B69" s="4" t="s">
        <f>=HYPERLINK("https://www.leilaoonline.net/lote/detalhe/290444",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=HYPERLINK("https://www.leilaoonline.net/lote/detalhe/290446", "183")</f>
      </c>
      <c r="B70" s="4" t="s">
        <f>=HYPERLINK("https://www.leilaoonline.net/lote/detalhe/290446",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=HYPERLINK("https://www.leilaoonline.net/lote/detalhe/290445", "185")</f>
      </c>
      <c r="B71" s="4" t="s">
        <f>=HYPERLINK("https://www.leilaoonline.net/lote/detalhe/290445",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=HYPERLINK("https://www.leilaoonline.net/lote/detalhe/290452", "186")</f>
      </c>
      <c r="B72" s="4" t="s">
        <f>=HYPERLINK("https://www.leilaoonline.net/lote/detalhe/290452",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=HYPERLINK("https://www.leilaoonline.net/lote/detalhe/290449", "187")</f>
      </c>
      <c r="B73" s="4" t="s">
        <f>=HYPERLINK("https://www.leilaoonline.net/lote/detalhe/290449",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=HYPERLINK("https://www.leilaoonline.net/lote/detalhe/290453", "188")</f>
      </c>
      <c r="B74" s="4" t="s">
        <f>=HYPERLINK("https://www.leilaoonline.net/lote/detalhe/290453",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=HYPERLINK("https://www.leilaoonline.net/lote/detalhe/290454", "189")</f>
      </c>
      <c r="B75" s="4" t="s">
        <f>=HYPERLINK("https://www.leilaoonline.net/lote/detalhe/290454",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=HYPERLINK("https://www.leilaoonline.net/lote/detalhe/290450", "199")</f>
      </c>
      <c r="B76" s="4" t="s">
        <f>=HYPERLINK("https://www.leilaoonline.net/lote/detalhe/290450",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=HYPERLINK("https://www.leilaoonline.net/lote/detalhe/290448", "200")</f>
      </c>
      <c r="B77" s="4" t="s">
        <f>=HYPERLINK("https://www.leilaoonline.net/lote/detalhe/290448",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=HYPERLINK("https://www.leilaoonline.net/lote/detalhe/290451", "201")</f>
      </c>
      <c r="B78" s="4" t="s">
        <f>=HYPERLINK("https://www.leilaoonline.net/lote/detalhe/290451",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=HYPERLINK("https://www.leilaoonline.net/lote/detalhe/290457", "203")</f>
      </c>
      <c r="B79" s="4" t="s">
        <f>=HYPERLINK("https://www.leilaoonline.net/lote/detalhe/290457",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=HYPERLINK("https://www.leilaoonline.net/lote/detalhe/290458", "205")</f>
      </c>
      <c r="B80" s="4" t="s">
        <f>=HYPERLINK("https://www.leilaoonline.net/lote/detalhe/290458",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=HYPERLINK("https://www.leilaoonline.net/lote/detalhe/290456", "207")</f>
      </c>
      <c r="B81" s="4" t="s">
        <f>=HYPERLINK("https://www.leilaoonline.net/lote/detalhe/290456",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=HYPERLINK("https://www.leilaoonline.net/lote/detalhe/290455", "211")</f>
      </c>
      <c r="B82" s="4" t="s">
        <f>=HYPERLINK("https://www.leilaoonline.net/lote/detalhe/290455",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=HYPERLINK("https://www.leilaoonline.net/lote/detalhe/290463", "212")</f>
      </c>
      <c r="B83" s="4" t="s">
        <f>=HYPERLINK("https://www.leilaoonline.net/lote/detalhe/290463",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=HYPERLINK("https://www.leilaoonline.net/lote/detalhe/290459", "213")</f>
      </c>
      <c r="B84" s="4" t="s">
        <f>=HYPERLINK("https://www.leilaoonline.net/lote/detalhe/290459",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=HYPERLINK("https://www.leilaoonline.net/lote/detalhe/290461", "214")</f>
      </c>
      <c r="B85" s="4" t="s">
        <f>=HYPERLINK("https://www.leilaoonline.net/lote/detalhe/290461",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=HYPERLINK("https://www.leilaoonline.net/lote/detalhe/290460", "215")</f>
      </c>
      <c r="B86" s="4" t="s">
        <f>=HYPERLINK("https://www.leilaoonline.net/lote/detalhe/290460",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=HYPERLINK("https://www.leilaoonline.net/lote/detalhe/290471", "217")</f>
      </c>
      <c r="B87" s="4" t="s">
        <f>=HYPERLINK("https://www.leilaoonline.net/lote/detalhe/290471",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=HYPERLINK("https://www.leilaoonline.net/lote/detalhe/290469", "222")</f>
      </c>
      <c r="B88" s="4" t="s">
        <f>=HYPERLINK("https://www.leilaoonline.net/lote/detalhe/290469",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=HYPERLINK("https://www.leilaoonline.net/lote/detalhe/290464", "223")</f>
      </c>
      <c r="B89" s="4" t="s">
        <f>=HYPERLINK("https://www.leilaoonline.net/lote/detalhe/290464",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=HYPERLINK("https://www.leilaoonline.net/lote/detalhe/290462", "226")</f>
      </c>
      <c r="B90" s="4" t="s">
        <f>=HYPERLINK("https://www.leilaoonline.net/lote/detalhe/290462",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=HYPERLINK("https://www.leilaoonline.net/lote/detalhe/290467", "230")</f>
      </c>
      <c r="B91" s="4" t="s">
        <f>=HYPERLINK("https://www.leilaoonline.net/lote/detalhe/290467",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=HYPERLINK("https://www.leilaoonline.net/lote/detalhe/290466", "234")</f>
      </c>
      <c r="B92" s="4" t="s">
        <f>=HYPERLINK("https://www.leilaoonline.net/lote/detalhe/290466",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=HYPERLINK("https://www.leilaoonline.net/lote/detalhe/290480", "241")</f>
      </c>
      <c r="B93" s="4" t="s">
        <f>=HYPERLINK("https://www.leilaoonline.net/lote/detalhe/290480",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=HYPERLINK("https://www.leilaoonline.net/lote/detalhe/290491", "242")</f>
      </c>
      <c r="B94" s="4" t="s">
        <f>=HYPERLINK("https://www.leilaoonline.net/lote/detalhe/290491",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=HYPERLINK("https://www.leilaoonline.net/lote/detalhe/290481", "243")</f>
      </c>
      <c r="B95" s="4" t="s">
        <f>=HYPERLINK("https://www.leilaoonline.net/lote/detalhe/290481",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=HYPERLINK("https://www.leilaoonline.net/lote/detalhe/290479", "245")</f>
      </c>
      <c r="B96" s="4" t="s">
        <f>=HYPERLINK("https://www.leilaoonline.net/lote/detalhe/290479",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=HYPERLINK("https://www.leilaoonline.net/lote/detalhe/290476", "247")</f>
      </c>
      <c r="B97" s="4" t="s">
        <f>=HYPERLINK("https://www.leilaoonline.net/lote/detalhe/290476",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=HYPERLINK("https://www.leilaoonline.net/lote/detalhe/290495", "248")</f>
      </c>
      <c r="B98" s="4" t="s">
        <f>=HYPERLINK("https://www.leilaoonline.net/lote/detalhe/290495",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=HYPERLINK("https://www.leilaoonline.net/lote/detalhe/290492", "249")</f>
      </c>
      <c r="B99" s="4" t="s">
        <f>=HYPERLINK("https://www.leilaoonline.net/lote/detalhe/290492",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=HYPERLINK("https://www.leilaoonline.net/lote/detalhe/290486", "250")</f>
      </c>
      <c r="B100" s="4" t="s">
        <f>=HYPERLINK("https://www.leilaoonline.net/lote/detalhe/290486",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=HYPERLINK("https://www.leilaoonline.net/lote/detalhe/290494", "251")</f>
      </c>
      <c r="B101" s="4" t="s">
        <f>=HYPERLINK("https://www.leilaoonline.net/lote/detalhe/290494",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=HYPERLINK("https://www.leilaoonline.net/lote/detalhe/290475", "252")</f>
      </c>
      <c r="B102" s="4" t="s">
        <f>=HYPERLINK("https://www.leilaoonline.net/lote/detalhe/290475",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=HYPERLINK("https://www.leilaoonline.net/lote/detalhe/290485", "253")</f>
      </c>
      <c r="B103" s="4" t="s">
        <f>=HYPERLINK("https://www.leilaoonline.net/lote/detalhe/290485",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=HYPERLINK("https://www.leilaoonline.net/lote/detalhe/290478", "254")</f>
      </c>
      <c r="B104" s="4" t="s">
        <f>=HYPERLINK("https://www.leilaoonline.net/lote/detalhe/290478",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=HYPERLINK("https://www.leilaoonline.net/lote/detalhe/290493", "255")</f>
      </c>
      <c r="B105" s="4" t="s">
        <f>=HYPERLINK("https://www.leilaoonline.net/lote/detalhe/290493",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=HYPERLINK("https://www.leilaoonline.net/lote/detalhe/290490", "256")</f>
      </c>
      <c r="B106" s="4" t="s">
        <f>=HYPERLINK("https://www.leilaoonline.net/lote/detalhe/290490",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=HYPERLINK("https://www.leilaoonline.net/lote/detalhe/290498", "257")</f>
      </c>
      <c r="B107" s="4" t="s">
        <f>=HYPERLINK("https://www.leilaoonline.net/lote/detalhe/290498",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=HYPERLINK("https://www.leilaoonline.net/lote/detalhe/290489", "258")</f>
      </c>
      <c r="B108" s="4" t="s">
        <f>=HYPERLINK("https://www.leilaoonline.net/lote/detalhe/290489",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=HYPERLINK("https://www.leilaoonline.net/lote/detalhe/290496", "259")</f>
      </c>
      <c r="B109" s="4" t="s">
        <f>=HYPERLINK("https://www.leilaoonline.net/lote/detalhe/290496",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=HYPERLINK("https://www.leilaoonline.net/lote/detalhe/290497", "260")</f>
      </c>
      <c r="B110" s="4" t="s">
        <f>=HYPERLINK("https://www.leilaoonline.net/lote/detalhe/290497",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=HYPERLINK("https://www.leilaoonline.net/lote/detalhe/290487", "262")</f>
      </c>
      <c r="B111" s="4" t="s">
        <f>=HYPERLINK("https://www.leilaoonline.net/lote/detalhe/290487",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=HYPERLINK("https://www.leilaoonline.net/lote/detalhe/290499", "263")</f>
      </c>
      <c r="B112" s="4" t="s">
        <f>=HYPERLINK("https://www.leilaoonline.net/lote/detalhe/290499",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=HYPERLINK("https://www.leilaoonline.net/lote/detalhe/290482", "264")</f>
      </c>
      <c r="B113" s="4" t="s">
        <f>=HYPERLINK("https://www.leilaoonline.net/lote/detalhe/290482",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=HYPERLINK("https://www.leilaoonline.net/lote/detalhe/290483", "265")</f>
      </c>
      <c r="B114" s="4" t="s">
        <f>=HYPERLINK("https://www.leilaoonline.net/lote/detalhe/290483",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=HYPERLINK("https://www.leilaoonline.net/lote/detalhe/290488", "266")</f>
      </c>
      <c r="B115" s="4" t="s">
        <f>=HYPERLINK("https://www.leilaoonline.net/lote/detalhe/290488",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=HYPERLINK("https://www.leilaoonline.net/lote/detalhe/290501", "268")</f>
      </c>
      <c r="B116" s="4" t="s">
        <f>=HYPERLINK("https://www.leilaoonline.net/lote/detalhe/290501",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=HYPERLINK("https://www.leilaoonline.net/lote/detalhe/290503", "270")</f>
      </c>
      <c r="B117" s="4" t="s">
        <f>=HYPERLINK("https://www.leilaoonline.net/lote/detalhe/290503",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=HYPERLINK("https://www.leilaoonline.net/lote/detalhe/290505", "272")</f>
      </c>
      <c r="B118" s="4" t="s">
        <f>=HYPERLINK("https://www.leilaoonline.net/lote/detalhe/290505",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=HYPERLINK("https://www.leilaoonline.net/lote/detalhe/290509", "276")</f>
      </c>
      <c r="B119" s="4" t="s">
        <f>=HYPERLINK("https://www.leilaoonline.net/lote/detalhe/290509",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=HYPERLINK("https://www.leilaoonline.net/lote/detalhe/290510", "277")</f>
      </c>
      <c r="B120" s="4" t="s">
        <f>=HYPERLINK("https://www.leilaoonline.net/lote/detalhe/290510",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=HYPERLINK("https://www.leilaoonline.net/lote/detalhe/290511", "278")</f>
      </c>
      <c r="B121" s="4" t="s">
        <f>=HYPERLINK("https://www.leilaoonline.net/lote/detalhe/290511",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=HYPERLINK("https://www.leilaoonline.net/lote/detalhe/290512", "279")</f>
      </c>
      <c r="B122" s="4" t="s">
        <f>=HYPERLINK("https://www.leilaoonline.net/lote/detalhe/290512",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