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=HYPERLINK("https://www.leilaoonline.net/lote/detalhe/289166", "900")</f>
      </c>
      <c r="B11" s="4" t="s">
        <f>=HYPERLINK("https://www.leilaoonline.net/lote/detalhe/289166",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=HYPERLINK("https://www.leilaoonline.net/lote/detalhe/289157", "901")</f>
      </c>
      <c r="B12" s="4" t="s">
        <f>=HYPERLINK("https://www.leilaoonline.net/lote/detalhe/289157",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=HYPERLINK("https://www.leilaoonline.net/lote/detalhe/289162", "902")</f>
      </c>
      <c r="B13" s="4" t="s">
        <f>=HYPERLINK("https://www.leilaoonline.net/lote/detalhe/289162",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=HYPERLINK("https://www.leilaoonline.net/lote/detalhe/289178", "903")</f>
      </c>
      <c r="B14" s="4" t="s">
        <f>=HYPERLINK("https://www.leilaoonline.net/lote/detalhe/289178",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=HYPERLINK("https://www.leilaoonline.net/lote/detalhe/289055", "1000")</f>
      </c>
      <c r="B15" s="4" t="s">
        <f>=HYPERLINK("https://www.leilaoonline.net/lote/detalhe/289055",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=HYPERLINK("https://www.leilaoonline.net/lote/detalhe/289063", "1002")</f>
      </c>
      <c r="B16" s="4" t="s">
        <f>=HYPERLINK("https://www.leilaoonline.net/lote/detalhe/289063",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=HYPERLINK("https://www.leilaoonline.net/lote/detalhe/289064", "1003")</f>
      </c>
      <c r="B17" s="4" t="s">
        <f>=HYPERLINK("https://www.leilaoonline.net/lote/detalhe/289064",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=HYPERLINK("https://www.leilaoonline.net/lote/detalhe/289072", "1004")</f>
      </c>
      <c r="B18" s="4" t="s">
        <f>=HYPERLINK("https://www.leilaoonline.net/lote/detalhe/289072",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=HYPERLINK("https://www.leilaoonline.net/lote/detalhe/289066", "1005")</f>
      </c>
      <c r="B19" s="4" t="s">
        <f>=HYPERLINK("https://www.leilaoonline.net/lote/detalhe/289066",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=HYPERLINK("https://www.leilaoonline.net/lote/detalhe/289077", "1006")</f>
      </c>
      <c r="B20" s="4" t="s">
        <f>=HYPERLINK("https://www.leilaoonline.net/lote/detalhe/289077",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=HYPERLINK("https://www.leilaoonline.net/lote/detalhe/289078", "1007")</f>
      </c>
      <c r="B21" s="4" t="s">
        <f>=HYPERLINK("https://www.leilaoonline.net/lote/detalhe/289078",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=HYPERLINK("https://www.leilaoonline.net/lote/detalhe/289079", "1008")</f>
      </c>
      <c r="B22" s="4" t="s">
        <f>=HYPERLINK("https://www.leilaoonline.net/lote/detalhe/289079",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=HYPERLINK("https://www.leilaoonline.net/lote/detalhe/289086", "1009")</f>
      </c>
      <c r="B23" s="4" t="s">
        <f>=HYPERLINK("https://www.leilaoonline.net/lote/detalhe/289086",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=HYPERLINK("https://www.leilaoonline.net/lote/detalhe/289097", "1010")</f>
      </c>
      <c r="B24" s="4" t="s">
        <f>=HYPERLINK("https://www.leilaoonline.net/lote/detalhe/289097",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=HYPERLINK("https://www.leilaoonline.net/lote/detalhe/289091", "1011")</f>
      </c>
      <c r="B25" s="4" t="s">
        <f>=HYPERLINK("https://www.leilaoonline.net/lote/detalhe/289091",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=HYPERLINK("https://www.leilaoonline.net/lote/detalhe/289082", "1012")</f>
      </c>
      <c r="B26" s="4" t="s">
        <f>=HYPERLINK("https://www.leilaoonline.net/lote/detalhe/289082",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=HYPERLINK("https://www.leilaoonline.net/lote/detalhe/289094", "1013")</f>
      </c>
      <c r="B27" s="4" t="s">
        <f>=HYPERLINK("https://www.leilaoonline.net/lote/detalhe/289094",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=HYPERLINK("https://www.leilaoonline.net/lote/detalhe/289085", "1014")</f>
      </c>
      <c r="B28" s="4" t="s">
        <f>=HYPERLINK("https://www.leilaoonline.net/lote/detalhe/289085",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=HYPERLINK("https://www.leilaoonline.net/lote/detalhe/289083", "1015")</f>
      </c>
      <c r="B29" s="4" t="s">
        <f>=HYPERLINK("https://www.leilaoonline.net/lote/detalhe/289083",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=HYPERLINK("https://www.leilaoonline.net/lote/detalhe/289090", "1016")</f>
      </c>
      <c r="B30" s="4" t="s">
        <f>=HYPERLINK("https://www.leilaoonline.net/lote/detalhe/289090",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=HYPERLINK("https://www.leilaoonline.net/lote/detalhe/289095", "1017")</f>
      </c>
      <c r="B31" s="4" t="s">
        <f>=HYPERLINK("https://www.leilaoonline.net/lote/detalhe/289095",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=HYPERLINK("https://www.leilaoonline.net/lote/detalhe/289096", "1018")</f>
      </c>
      <c r="B32" s="4" t="s">
        <f>=HYPERLINK("https://www.leilaoonline.net/lote/detalhe/289096",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=HYPERLINK("https://www.leilaoonline.net/lote/detalhe/289087", "1019")</f>
      </c>
      <c r="B33" s="4" t="s">
        <f>=HYPERLINK("https://www.leilaoonline.net/lote/detalhe/289087",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=HYPERLINK("https://www.leilaoonline.net/lote/detalhe/289118", "1020")</f>
      </c>
      <c r="B34" s="4" t="s">
        <f>=HYPERLINK("https://www.leilaoonline.net/lote/detalhe/289118",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=HYPERLINK("https://www.leilaoonline.net/lote/detalhe/289121", "1021")</f>
      </c>
      <c r="B35" s="4" t="s">
        <f>=HYPERLINK("https://www.leilaoonline.net/lote/detalhe/289121",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=HYPERLINK("https://www.leilaoonline.net/lote/detalhe/289125", "1022")</f>
      </c>
      <c r="B36" s="4" t="s">
        <f>=HYPERLINK("https://www.leilaoonline.net/lote/detalhe/289125",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=HYPERLINK("https://www.leilaoonline.net/lote/detalhe/289135", "1023")</f>
      </c>
      <c r="B37" s="4" t="s">
        <f>=HYPERLINK("https://www.leilaoonline.net/lote/detalhe/289135",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=HYPERLINK("https://www.leilaoonline.net/lote/detalhe/289146", "1024")</f>
      </c>
      <c r="B38" s="4" t="s">
        <f>=HYPERLINK("https://www.leilaoonline.net/lote/detalhe/289146",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=HYPERLINK("https://www.leilaoonline.net/lote/detalhe/289175", "1025")</f>
      </c>
      <c r="B39" s="4" t="s">
        <f>=HYPERLINK("https://www.leilaoonline.net/lote/detalhe/289175",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=HYPERLINK("https://www.leilaoonline.net/lote/detalhe/289179", "1026")</f>
      </c>
      <c r="B40" s="4" t="s">
        <f>=HYPERLINK("https://www.leilaoonline.net/lote/detalhe/289179",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=HYPERLINK("https://www.leilaoonline.net/lote/detalhe/289181", "1027")</f>
      </c>
      <c r="B41" s="4" t="s">
        <f>=HYPERLINK("https://www.leilaoonline.net/lote/detalhe/289181",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=HYPERLINK("https://www.leilaoonline.net/lote/detalhe/289176", "1028")</f>
      </c>
      <c r="B42" s="4" t="s">
        <f>=HYPERLINK("https://www.leilaoonline.net/lote/detalhe/289176",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=HYPERLINK("https://www.leilaoonline.net/lote/detalhe/289177", "1029")</f>
      </c>
      <c r="B43" s="4" t="s">
        <f>=HYPERLINK("https://www.leilaoonline.net/lote/detalhe/289177",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=HYPERLINK("https://www.leilaoonline.net/lote/detalhe/289183", "1030")</f>
      </c>
      <c r="B44" s="4" t="s">
        <f>=HYPERLINK("https://www.leilaoonline.net/lote/detalhe/289183",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=HYPERLINK("https://www.leilaoonline.net/lote/detalhe/289184", "1031")</f>
      </c>
      <c r="B45" s="4" t="s">
        <f>=HYPERLINK("https://www.leilaoonline.net/lote/detalhe/289184",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=HYPERLINK("https://www.leilaoonline.net/lote/detalhe/289185", "1032")</f>
      </c>
      <c r="B46" s="4" t="s">
        <f>=HYPERLINK("https://www.leilaoonline.net/lote/detalhe/289185",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=HYPERLINK("https://www.leilaoonline.net/lote/detalhe/289186", "1033")</f>
      </c>
      <c r="B47" s="4" t="s">
        <f>=HYPERLINK("https://www.leilaoonline.net/lote/detalhe/289186",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=HYPERLINK("https://www.leilaoonline.net/lote/detalhe/289056", "2000")</f>
      </c>
      <c r="B48" s="4" t="s">
        <f>=HYPERLINK("https://www.leilaoonline.net/lote/detalhe/289056",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=HYPERLINK("https://www.leilaoonline.net/lote/detalhe/289059", "2001")</f>
      </c>
      <c r="B49" s="4" t="s">
        <f>=HYPERLINK("https://www.leilaoonline.net/lote/detalhe/289059",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=HYPERLINK("https://www.leilaoonline.net/lote/detalhe/289061", "2002")</f>
      </c>
      <c r="B50" s="4" t="s">
        <f>=HYPERLINK("https://www.leilaoonline.net/lote/detalhe/289061",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=HYPERLINK("https://www.leilaoonline.net/lote/detalhe/289058", "2004")</f>
      </c>
      <c r="B51" s="4" t="s">
        <f>=HYPERLINK("https://www.leilaoonline.net/lote/detalhe/289058",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=HYPERLINK("https://www.leilaoonline.net/lote/detalhe/289057", "2005")</f>
      </c>
      <c r="B52" s="4" t="s">
        <f>=HYPERLINK("https://www.leilaoonline.net/lote/detalhe/289057",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=HYPERLINK("https://www.leilaoonline.net/lote/detalhe/289060", "2006")</f>
      </c>
      <c r="B53" s="4" t="s">
        <f>=HYPERLINK("https://www.leilaoonline.net/lote/detalhe/289060",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=HYPERLINK("https://www.leilaoonline.net/lote/detalhe/289062", "2007")</f>
      </c>
      <c r="B54" s="4" t="s">
        <f>=HYPERLINK("https://www.leilaoonline.net/lote/detalhe/289062",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=HYPERLINK("https://www.leilaoonline.net/lote/detalhe/289068", "2008")</f>
      </c>
      <c r="B55" s="4" t="s">
        <f>=HYPERLINK("https://www.leilaoonline.net/lote/detalhe/289068",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=HYPERLINK("https://www.leilaoonline.net/lote/detalhe/289073", "2009")</f>
      </c>
      <c r="B56" s="4" t="s">
        <f>=HYPERLINK("https://www.leilaoonline.net/lote/detalhe/289073",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=HYPERLINK("https://www.leilaoonline.net/lote/detalhe/289067", "2010")</f>
      </c>
      <c r="B57" s="4" t="s">
        <f>=HYPERLINK("https://www.leilaoonline.net/lote/detalhe/289067",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=HYPERLINK("https://www.leilaoonline.net/lote/detalhe/289074", "2011")</f>
      </c>
      <c r="B58" s="4" t="s">
        <f>=HYPERLINK("https://www.leilaoonline.net/lote/detalhe/289074",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=HYPERLINK("https://www.leilaoonline.net/lote/detalhe/289075", "2012")</f>
      </c>
      <c r="B59" s="4" t="s">
        <f>=HYPERLINK("https://www.leilaoonline.net/lote/detalhe/289075",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=HYPERLINK("https://www.leilaoonline.net/lote/detalhe/289069", "2013")</f>
      </c>
      <c r="B60" s="4" t="s">
        <f>=HYPERLINK("https://www.leilaoonline.net/lote/detalhe/289069",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=HYPERLINK("https://www.leilaoonline.net/lote/detalhe/289065", "2014")</f>
      </c>
      <c r="B61" s="4" t="s">
        <f>=HYPERLINK("https://www.leilaoonline.net/lote/detalhe/289065",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=HYPERLINK("https://www.leilaoonline.net/lote/detalhe/289071", "2015")</f>
      </c>
      <c r="B62" s="4" t="s">
        <f>=HYPERLINK("https://www.leilaoonline.net/lote/detalhe/289071",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=HYPERLINK("https://www.leilaoonline.net/lote/detalhe/289070", "2016")</f>
      </c>
      <c r="B63" s="4" t="s">
        <f>=HYPERLINK("https://www.leilaoonline.net/lote/detalhe/289070",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=HYPERLINK("https://www.leilaoonline.net/lote/detalhe/289076", "2017")</f>
      </c>
      <c r="B64" s="4" t="s">
        <f>=HYPERLINK("https://www.leilaoonline.net/lote/detalhe/289076",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=HYPERLINK("https://www.leilaoonline.net/lote/detalhe/289084", "2019")</f>
      </c>
      <c r="B65" s="4" t="s">
        <f>=HYPERLINK("https://www.leilaoonline.net/lote/detalhe/289084",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=HYPERLINK("https://www.leilaoonline.net/lote/detalhe/289081", "2020")</f>
      </c>
      <c r="B66" s="4" t="s">
        <f>=HYPERLINK("https://www.leilaoonline.net/lote/detalhe/289081",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=HYPERLINK("https://www.leilaoonline.net/lote/detalhe/289092", "2021")</f>
      </c>
      <c r="B67" s="4" t="s">
        <f>=HYPERLINK("https://www.leilaoonline.net/lote/detalhe/289092",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=HYPERLINK("https://www.leilaoonline.net/lote/detalhe/289089", "2022")</f>
      </c>
      <c r="B68" s="4" t="s">
        <f>=HYPERLINK("https://www.leilaoonline.net/lote/detalhe/289089",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=HYPERLINK("https://www.leilaoonline.net/lote/detalhe/289099", "2023")</f>
      </c>
      <c r="B69" s="4" t="s">
        <f>=HYPERLINK("https://www.leilaoonline.net/lote/detalhe/289099",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=HYPERLINK("https://www.leilaoonline.net/lote/detalhe/289102", "2025")</f>
      </c>
      <c r="B70" s="4" t="s">
        <f>=HYPERLINK("https://www.leilaoonline.net/lote/detalhe/289102",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=HYPERLINK("https://www.leilaoonline.net/lote/detalhe/289100", "2026")</f>
      </c>
      <c r="B71" s="4" t="s">
        <f>=HYPERLINK("https://www.leilaoonline.net/lote/detalhe/289100",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=HYPERLINK("https://www.leilaoonline.net/lote/detalhe/289116", "2027")</f>
      </c>
      <c r="B72" s="4" t="s">
        <f>=HYPERLINK("https://www.leilaoonline.net/lote/detalhe/289116",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=HYPERLINK("https://www.leilaoonline.net/lote/detalhe/289098", "2029")</f>
      </c>
      <c r="B73" s="4" t="s">
        <f>=HYPERLINK("https://www.leilaoonline.net/lote/detalhe/289098",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=HYPERLINK("https://www.leilaoonline.net/lote/detalhe/289110", "2030")</f>
      </c>
      <c r="B74" s="4" t="s">
        <f>=HYPERLINK("https://www.leilaoonline.net/lote/detalhe/289110",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=HYPERLINK("https://www.leilaoonline.net/lote/detalhe/289101", "2031")</f>
      </c>
      <c r="B75" s="4" t="s">
        <f>=HYPERLINK("https://www.leilaoonline.net/lote/detalhe/289101",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=HYPERLINK("https://www.leilaoonline.net/lote/detalhe/289111", "2032")</f>
      </c>
      <c r="B76" s="4" t="s">
        <f>=HYPERLINK("https://www.leilaoonline.net/lote/detalhe/289111",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=HYPERLINK("https://www.leilaoonline.net/lote/detalhe/289115", "2033")</f>
      </c>
      <c r="B77" s="4" t="s">
        <f>=HYPERLINK("https://www.leilaoonline.net/lote/detalhe/289115",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=HYPERLINK("https://www.leilaoonline.net/lote/detalhe/289107", "2034")</f>
      </c>
      <c r="B78" s="4" t="s">
        <f>=HYPERLINK("https://www.leilaoonline.net/lote/detalhe/289107",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=HYPERLINK("https://www.leilaoonline.net/lote/detalhe/289113", "2035")</f>
      </c>
      <c r="B79" s="4" t="s">
        <f>=HYPERLINK("https://www.leilaoonline.net/lote/detalhe/289113",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=HYPERLINK("https://www.leilaoonline.net/lote/detalhe/289109", "2036")</f>
      </c>
      <c r="B80" s="4" t="s">
        <f>=HYPERLINK("https://www.leilaoonline.net/lote/detalhe/289109",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=HYPERLINK("https://www.leilaoonline.net/lote/detalhe/289105", "2037")</f>
      </c>
      <c r="B81" s="4" t="s">
        <f>=HYPERLINK("https://www.leilaoonline.net/lote/detalhe/289105",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=HYPERLINK("https://www.leilaoonline.net/lote/detalhe/289114", "2038")</f>
      </c>
      <c r="B82" s="4" t="s">
        <f>=HYPERLINK("https://www.leilaoonline.net/lote/detalhe/289114",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=HYPERLINK("https://www.leilaoonline.net/lote/detalhe/289104", "2039")</f>
      </c>
      <c r="B83" s="4" t="s">
        <f>=HYPERLINK("https://www.leilaoonline.net/lote/detalhe/289104",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=HYPERLINK("https://www.leilaoonline.net/lote/detalhe/289106", "2040")</f>
      </c>
      <c r="B84" s="4" t="s">
        <f>=HYPERLINK("https://www.leilaoonline.net/lote/detalhe/289106",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=HYPERLINK("https://www.leilaoonline.net/lote/detalhe/289103", "2041")</f>
      </c>
      <c r="B85" s="4" t="s">
        <f>=HYPERLINK("https://www.leilaoonline.net/lote/detalhe/289103",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=HYPERLINK("https://www.leilaoonline.net/lote/detalhe/289112", "2042")</f>
      </c>
      <c r="B86" s="4" t="s">
        <f>=HYPERLINK("https://www.leilaoonline.net/lote/detalhe/289112",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=HYPERLINK("https://www.leilaoonline.net/lote/detalhe/289108", "2043")</f>
      </c>
      <c r="B87" s="4" t="s">
        <f>=HYPERLINK("https://www.leilaoonline.net/lote/detalhe/289108",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=HYPERLINK("https://www.leilaoonline.net/lote/detalhe/289117", "2044")</f>
      </c>
      <c r="B88" s="4" t="s">
        <f>=HYPERLINK("https://www.leilaoonline.net/lote/detalhe/289117",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=HYPERLINK("https://www.leilaoonline.net/lote/detalhe/289119", "2045")</f>
      </c>
      <c r="B89" s="4" t="s">
        <f>=HYPERLINK("https://www.leilaoonline.net/lote/detalhe/289119",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=HYPERLINK("https://www.leilaoonline.net/lote/detalhe/289124", "2046")</f>
      </c>
      <c r="B90" s="4" t="s">
        <f>=HYPERLINK("https://www.leilaoonline.net/lote/detalhe/289124",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=HYPERLINK("https://www.leilaoonline.net/lote/detalhe/289123", "2047")</f>
      </c>
      <c r="B91" s="4" t="s">
        <f>=HYPERLINK("https://www.leilaoonline.net/lote/detalhe/289123",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=HYPERLINK("https://www.leilaoonline.net/lote/detalhe/289120", "2048")</f>
      </c>
      <c r="B92" s="4" t="s">
        <f>=HYPERLINK("https://www.leilaoonline.net/lote/detalhe/289120",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=HYPERLINK("https://www.leilaoonline.net/lote/detalhe/289088", "2049")</f>
      </c>
      <c r="B93" s="4" t="s">
        <f>=HYPERLINK("https://www.leilaoonline.net/lote/detalhe/289088",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=HYPERLINK("https://www.leilaoonline.net/lote/detalhe/289080", "2050")</f>
      </c>
      <c r="B94" s="4" t="s">
        <f>=HYPERLINK("https://www.leilaoonline.net/lote/detalhe/289080",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=HYPERLINK("https://www.leilaoonline.net/lote/detalhe/289093", "2051")</f>
      </c>
      <c r="B95" s="4" t="s">
        <f>=HYPERLINK("https://www.leilaoonline.net/lote/detalhe/289093",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=HYPERLINK("https://www.leilaoonline.net/lote/detalhe/289122", "2052")</f>
      </c>
      <c r="B96" s="4" t="s">
        <f>=HYPERLINK("https://www.leilaoonline.net/lote/detalhe/289122",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=HYPERLINK("https://www.leilaoonline.net/lote/detalhe/289126", "2053")</f>
      </c>
      <c r="B97" s="4" t="s">
        <f>=HYPERLINK("https://www.leilaoonline.net/lote/detalhe/289126",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=HYPERLINK("https://www.leilaoonline.net/lote/detalhe/289127", "2054")</f>
      </c>
      <c r="B98" s="4" t="s">
        <f>=HYPERLINK("https://www.leilaoonline.net/lote/detalhe/289127",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=HYPERLINK("https://www.leilaoonline.net/lote/detalhe/289128", "2055")</f>
      </c>
      <c r="B99" s="4" t="s">
        <f>=HYPERLINK("https://www.leilaoonline.net/lote/detalhe/289128",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=HYPERLINK("https://www.leilaoonline.net/lote/detalhe/289150", "2056")</f>
      </c>
      <c r="B100" s="4" t="s">
        <f>=HYPERLINK("https://www.leilaoonline.net/lote/detalhe/289150",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=HYPERLINK("https://www.leilaoonline.net/lote/detalhe/289133", "2057")</f>
      </c>
      <c r="B101" s="4" t="s">
        <f>=HYPERLINK("https://www.leilaoonline.net/lote/detalhe/289133",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=HYPERLINK("https://www.leilaoonline.net/lote/detalhe/289136", "2058")</f>
      </c>
      <c r="B102" s="4" t="s">
        <f>=HYPERLINK("https://www.leilaoonline.net/lote/detalhe/289136",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=HYPERLINK("https://www.leilaoonline.net/lote/detalhe/289142", "2059")</f>
      </c>
      <c r="B103" s="4" t="s">
        <f>=HYPERLINK("https://www.leilaoonline.net/lote/detalhe/289142",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=HYPERLINK("https://www.leilaoonline.net/lote/detalhe/289130", "2060")</f>
      </c>
      <c r="B104" s="4" t="s">
        <f>=HYPERLINK("https://www.leilaoonline.net/lote/detalhe/289130",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=HYPERLINK("https://www.leilaoonline.net/lote/detalhe/289148", "2061")</f>
      </c>
      <c r="B105" s="4" t="s">
        <f>=HYPERLINK("https://www.leilaoonline.net/lote/detalhe/289148",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=HYPERLINK("https://www.leilaoonline.net/lote/detalhe/289144", "2062")</f>
      </c>
      <c r="B106" s="4" t="s">
        <f>=HYPERLINK("https://www.leilaoonline.net/lote/detalhe/289144",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=HYPERLINK("https://www.leilaoonline.net/lote/detalhe/289145", "2063")</f>
      </c>
      <c r="B107" s="4" t="s">
        <f>=HYPERLINK("https://www.leilaoonline.net/lote/detalhe/289145",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=HYPERLINK("https://www.leilaoonline.net/lote/detalhe/289131", "2064")</f>
      </c>
      <c r="B108" s="4" t="s">
        <f>=HYPERLINK("https://www.leilaoonline.net/lote/detalhe/289131",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=HYPERLINK("https://www.leilaoonline.net/lote/detalhe/289138", "2065")</f>
      </c>
      <c r="B109" s="4" t="s">
        <f>=HYPERLINK("https://www.leilaoonline.net/lote/detalhe/289138",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=HYPERLINK("https://www.leilaoonline.net/lote/detalhe/289140", "2066")</f>
      </c>
      <c r="B110" s="4" t="s">
        <f>=HYPERLINK("https://www.leilaoonline.net/lote/detalhe/289140",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=HYPERLINK("https://www.leilaoonline.net/lote/detalhe/289147", "2067")</f>
      </c>
      <c r="B111" s="4" t="s">
        <f>=HYPERLINK("https://www.leilaoonline.net/lote/detalhe/289147",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=HYPERLINK("https://www.leilaoonline.net/lote/detalhe/289134", "2068")</f>
      </c>
      <c r="B112" s="4" t="s">
        <f>=HYPERLINK("https://www.leilaoonline.net/lote/detalhe/289134",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=HYPERLINK("https://www.leilaoonline.net/lote/detalhe/289149", "2069")</f>
      </c>
      <c r="B113" s="4" t="s">
        <f>=HYPERLINK("https://www.leilaoonline.net/lote/detalhe/289149",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=HYPERLINK("https://www.leilaoonline.net/lote/detalhe/289141", "2070")</f>
      </c>
      <c r="B114" s="4" t="s">
        <f>=HYPERLINK("https://www.leilaoonline.net/lote/detalhe/289141",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=HYPERLINK("https://www.leilaoonline.net/lote/detalhe/289129", "2071")</f>
      </c>
      <c r="B115" s="4" t="s">
        <f>=HYPERLINK("https://www.leilaoonline.net/lote/detalhe/289129",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=HYPERLINK("https://www.leilaoonline.net/lote/detalhe/289139", "2072")</f>
      </c>
      <c r="B116" s="4" t="s">
        <f>=HYPERLINK("https://www.leilaoonline.net/lote/detalhe/289139",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=HYPERLINK("https://www.leilaoonline.net/lote/detalhe/289137", "2073")</f>
      </c>
      <c r="B117" s="4" t="s">
        <f>=HYPERLINK("https://www.leilaoonline.net/lote/detalhe/289137",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=HYPERLINK("https://www.leilaoonline.net/lote/detalhe/289132", "2074")</f>
      </c>
      <c r="B118" s="4" t="s">
        <f>=HYPERLINK("https://www.leilaoonline.net/lote/detalhe/289132",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=HYPERLINK("https://www.leilaoonline.net/lote/detalhe/289143", "2075")</f>
      </c>
      <c r="B119" s="4" t="s">
        <f>=HYPERLINK("https://www.leilaoonline.net/lote/detalhe/289143",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=HYPERLINK("https://www.leilaoonline.net/lote/detalhe/289151", "2076")</f>
      </c>
      <c r="B120" s="4" t="s">
        <f>=HYPERLINK("https://www.leilaoonline.net/lote/detalhe/289151",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=HYPERLINK("https://www.leilaoonline.net/lote/detalhe/289152", "2077")</f>
      </c>
      <c r="B121" s="4" t="s">
        <f>=HYPERLINK("https://www.leilaoonline.net/lote/detalhe/289152",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=HYPERLINK("https://www.leilaoonline.net/lote/detalhe/289153", "2078")</f>
      </c>
      <c r="B122" s="4" t="s">
        <f>=HYPERLINK("https://www.leilaoonline.net/lote/detalhe/289153",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=HYPERLINK("https://www.leilaoonline.net/lote/detalhe/289154", "2079")</f>
      </c>
      <c r="B123" s="4" t="s">
        <f>=HYPERLINK("https://www.leilaoonline.net/lote/detalhe/289154",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=HYPERLINK("https://www.leilaoonline.net/lote/detalhe/289155", "2080")</f>
      </c>
      <c r="B124" s="4" t="s">
        <f>=HYPERLINK("https://www.leilaoonline.net/lote/detalhe/289155",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=HYPERLINK("https://www.leilaoonline.net/lote/detalhe/289156", "2081")</f>
      </c>
      <c r="B125" s="4" t="s">
        <f>=HYPERLINK("https://www.leilaoonline.net/lote/detalhe/289156",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=HYPERLINK("https://www.leilaoonline.net/lote/detalhe/289163", "2082")</f>
      </c>
      <c r="B126" s="4" t="s">
        <f>=HYPERLINK("https://www.leilaoonline.net/lote/detalhe/289163",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=HYPERLINK("https://www.leilaoonline.net/lote/detalhe/289160", "2083")</f>
      </c>
      <c r="B127" s="4" t="s">
        <f>=HYPERLINK("https://www.leilaoonline.net/lote/detalhe/289160",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=HYPERLINK("https://www.leilaoonline.net/lote/detalhe/289171", "2084")</f>
      </c>
      <c r="B128" s="4" t="s">
        <f>=HYPERLINK("https://www.leilaoonline.net/lote/detalhe/289171",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=HYPERLINK("https://www.leilaoonline.net/lote/detalhe/289164", "2085")</f>
      </c>
      <c r="B129" s="4" t="s">
        <f>=HYPERLINK("https://www.leilaoonline.net/lote/detalhe/289164",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=HYPERLINK("https://www.leilaoonline.net/lote/detalhe/289167", "2086")</f>
      </c>
      <c r="B130" s="4" t="s">
        <f>=HYPERLINK("https://www.leilaoonline.net/lote/detalhe/289167",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=HYPERLINK("https://www.leilaoonline.net/lote/detalhe/289161", "2087")</f>
      </c>
      <c r="B131" s="4" t="s">
        <f>=HYPERLINK("https://www.leilaoonline.net/lote/detalhe/289161",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=HYPERLINK("https://www.leilaoonline.net/lote/detalhe/289159", "2088")</f>
      </c>
      <c r="B132" s="4" t="s">
        <f>=HYPERLINK("https://www.leilaoonline.net/lote/detalhe/289159",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=HYPERLINK("https://www.leilaoonline.net/lote/detalhe/289169", "2089")</f>
      </c>
      <c r="B133" s="4" t="s">
        <f>=HYPERLINK("https://www.leilaoonline.net/lote/detalhe/289169",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=HYPERLINK("https://www.leilaoonline.net/lote/detalhe/289173", "2090")</f>
      </c>
      <c r="B134" s="4" t="s">
        <f>=HYPERLINK("https://www.leilaoonline.net/lote/detalhe/289173",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=HYPERLINK("https://www.leilaoonline.net/lote/detalhe/289158", "2091")</f>
      </c>
      <c r="B135" s="4" t="s">
        <f>=HYPERLINK("https://www.leilaoonline.net/lote/detalhe/289158",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=HYPERLINK("https://www.leilaoonline.net/lote/detalhe/289168", "2092")</f>
      </c>
      <c r="B136" s="4" t="s">
        <f>=HYPERLINK("https://www.leilaoonline.net/lote/detalhe/289168",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=HYPERLINK("https://www.leilaoonline.net/lote/detalhe/289174", "2093")</f>
      </c>
      <c r="B137" s="4" t="s">
        <f>=HYPERLINK("https://www.leilaoonline.net/lote/detalhe/289174",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=HYPERLINK("https://www.leilaoonline.net/lote/detalhe/289172", "2094")</f>
      </c>
      <c r="B138" s="4" t="s">
        <f>=HYPERLINK("https://www.leilaoonline.net/lote/detalhe/289172",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=HYPERLINK("https://www.leilaoonline.net/lote/detalhe/289170", "2095")</f>
      </c>
      <c r="B139" s="4" t="s">
        <f>=HYPERLINK("https://www.leilaoonline.net/lote/detalhe/289170",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=HYPERLINK("https://www.leilaoonline.net/lote/detalhe/289165", "2096")</f>
      </c>
      <c r="B140" s="4" t="s">
        <f>=HYPERLINK("https://www.leilaoonline.net/lote/detalhe/289165",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=HYPERLINK("https://www.leilaoonline.net/lote/detalhe/289182", "2097")</f>
      </c>
      <c r="B141" s="4" t="s">
        <f>=HYPERLINK("https://www.leilaoonline.net/lote/detalhe/289182",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=HYPERLINK("https://www.leilaoonline.net/lote/detalhe/289180", "2098")</f>
      </c>
      <c r="B142" s="4" t="s">
        <f>=HYPERLINK("https://www.leilaoonline.net/lote/detalhe/289180",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=HYPERLINK("https://www.leilaoonline.net/lote/detalhe/291773", "2099")</f>
      </c>
      <c r="B143" s="4" t="s">
        <f>=HYPERLINK("https://www.leilaoonline.net/lote/detalhe/291773",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=HYPERLINK("https://www.leilaoonline.net/lote/detalhe/291774", "2100")</f>
      </c>
      <c r="B144" s="4" t="s">
        <f>=HYPERLINK("https://www.leilaoonline.net/lote/detalhe/291774",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=HYPERLINK("https://www.leilaoonline.net/lote/detalhe/291775", "2101")</f>
      </c>
      <c r="B145" s="4" t="s">
        <f>=HYPERLINK("https://www.leilaoonline.net/lote/detalhe/291775",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=HYPERLINK("https://www.leilaoonline.net/lote/detalhe/291776", "2102")</f>
      </c>
      <c r="B146" s="4" t="s">
        <f>=HYPERLINK("https://www.leilaoonline.net/lote/detalhe/291776",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=HYPERLINK("https://www.leilaoonline.net/lote/detalhe/291777", "2103")</f>
      </c>
      <c r="B147" s="4" t="s">
        <f>=HYPERLINK("https://www.leilaoonline.net/lote/detalhe/291777",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=HYPERLINK("https://www.leilaoonline.net/lote/detalhe/291778", "2104")</f>
      </c>
      <c r="B148" s="4" t="s">
        <f>=HYPERLINK("https://www.leilaoonline.net/lote/detalhe/291778",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2026-06-28T16:35:54.00Z</dcterms:created>
  <dc:creator>Tellks Tecnologia</dc:creator>
  <cp:revision>0</cp:revision>
</cp:coreProperties>
</file>