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=HYPERLINK("https://www.leilaoonline.net/lote/detalhe/290858", "000")</f>
      </c>
      <c r="B11" s="4" t="s">
        <f>=HYPERLINK("https://www.leilaoonline.net/lote/detalhe/290858",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=HYPERLINK("https://www.leilaoonline.net/lote/detalhe/290976", "001")</f>
      </c>
      <c r="B12" s="4" t="s">
        <f>=HYPERLINK("https://www.leilaoonline.net/lote/detalhe/290976",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=HYPERLINK("https://www.leilaoonline.net/lote/detalhe/290977", "002")</f>
      </c>
      <c r="B13" s="4" t="s">
        <f>=HYPERLINK("https://www.leilaoonline.net/lote/detalhe/290977",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=HYPERLINK("https://www.leilaoonline.net/lote/detalhe/290978", "003")</f>
      </c>
      <c r="B14" s="4" t="s">
        <f>=HYPERLINK("https://www.leilaoonline.net/lote/detalhe/290978",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=HYPERLINK("https://www.leilaoonline.net/lote/detalhe/289358", "004")</f>
      </c>
      <c r="B15" s="4" t="s">
        <f>=HYPERLINK("https://www.leilaoonline.net/lote/detalhe/289358",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=HYPERLINK("https://www.leilaoonline.net/lote/detalhe/289314", "005")</f>
      </c>
      <c r="B16" s="4" t="s">
        <f>=HYPERLINK("https://www.leilaoonline.net/lote/detalhe/289314",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=HYPERLINK("https://www.leilaoonline.net/lote/detalhe/289354", "006")</f>
      </c>
      <c r="B17" s="4" t="s">
        <f>=HYPERLINK("https://www.leilaoonline.net/lote/detalhe/289354",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=HYPERLINK("https://www.leilaoonline.net/lote/detalhe/289355", "007")</f>
      </c>
      <c r="B18" s="4" t="s">
        <f>=HYPERLINK("https://www.leilaoonline.net/lote/detalhe/289355",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=HYPERLINK("https://www.leilaoonline.net/lote/detalhe/289356", "008")</f>
      </c>
      <c r="B19" s="4" t="s">
        <f>=HYPERLINK("https://www.leilaoonline.net/lote/detalhe/289356",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=HYPERLINK("https://www.leilaoonline.net/lote/detalhe/289350", "009")</f>
      </c>
      <c r="B20" s="4" t="s">
        <f>=HYPERLINK("https://www.leilaoonline.net/lote/detalhe/289350",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=HYPERLINK("https://www.leilaoonline.net/lote/detalhe/289357", "010")</f>
      </c>
      <c r="B21" s="4" t="s">
        <f>=HYPERLINK("https://www.leilaoonline.net/lote/detalhe/289357",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=HYPERLINK("https://www.leilaoonline.net/lote/detalhe/291470", "011")</f>
      </c>
      <c r="B22" s="4" t="s">
        <f>=HYPERLINK("https://www.leilaoonline.net/lote/detalhe/291470",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=HYPERLINK("https://www.leilaoonline.net/lote/detalhe/291472", "012")</f>
      </c>
      <c r="B23" s="4" t="s">
        <f>=HYPERLINK("https://www.leilaoonline.net/lote/detalhe/291472",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=HYPERLINK("https://www.leilaoonline.net/lote/detalhe/291474", "013")</f>
      </c>
      <c r="B24" s="4" t="s">
        <f>=HYPERLINK("https://www.leilaoonline.net/lote/detalhe/291474",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=HYPERLINK("https://www.leilaoonline.net/lote/detalhe/289353", "014")</f>
      </c>
      <c r="B25" s="4" t="s">
        <f>=HYPERLINK("https://www.leilaoonline.net/lote/detalhe/289353",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=HYPERLINK("https://www.leilaoonline.net/lote/detalhe/289341", "015")</f>
      </c>
      <c r="B26" s="4" t="s">
        <f>=HYPERLINK("https://www.leilaoonline.net/lote/detalhe/289341",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=HYPERLINK("https://www.leilaoonline.net/lote/detalhe/289352", "016")</f>
      </c>
      <c r="B27" s="4" t="s">
        <f>=HYPERLINK("https://www.leilaoonline.net/lote/detalhe/289352",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=HYPERLINK("https://www.leilaoonline.net/lote/detalhe/289339", "017")</f>
      </c>
      <c r="B28" s="4" t="s">
        <f>=HYPERLINK("https://www.leilaoonline.net/lote/detalhe/289339",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=HYPERLINK("https://www.leilaoonline.net/lote/detalhe/289347", "018")</f>
      </c>
      <c r="B29" s="4" t="s">
        <f>=HYPERLINK("https://www.leilaoonline.net/lote/detalhe/289347",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=HYPERLINK("https://www.leilaoonline.net/lote/detalhe/289345", "019")</f>
      </c>
      <c r="B30" s="4" t="s">
        <f>=HYPERLINK("https://www.leilaoonline.net/lote/detalhe/289345",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=HYPERLINK("https://www.leilaoonline.net/lote/detalhe/289340", "020")</f>
      </c>
      <c r="B31" s="4" t="s">
        <f>=HYPERLINK("https://www.leilaoonline.net/lote/detalhe/289340",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=HYPERLINK("https://www.leilaoonline.net/lote/detalhe/289338", "021")</f>
      </c>
      <c r="B32" s="4" t="s">
        <f>=HYPERLINK("https://www.leilaoonline.net/lote/detalhe/289338",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=HYPERLINK("https://www.leilaoonline.net/lote/detalhe/291471", "022")</f>
      </c>
      <c r="B33" s="4" t="s">
        <f>=HYPERLINK("https://www.leilaoonline.net/lote/detalhe/291471",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=HYPERLINK("https://www.leilaoonline.net/lote/detalhe/289348", "023")</f>
      </c>
      <c r="B34" s="4" t="s">
        <f>=HYPERLINK("https://www.leilaoonline.net/lote/detalhe/289348",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=HYPERLINK("https://www.leilaoonline.net/lote/detalhe/291469", "024")</f>
      </c>
      <c r="B35" s="4" t="s">
        <f>=HYPERLINK("https://www.leilaoonline.net/lote/detalhe/291469",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=HYPERLINK("https://www.leilaoonline.net/lote/detalhe/289337", "025")</f>
      </c>
      <c r="B36" s="4" t="s">
        <f>=HYPERLINK("https://www.leilaoonline.net/lote/detalhe/289337",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=HYPERLINK("https://www.leilaoonline.net/lote/detalhe/291473", "027")</f>
      </c>
      <c r="B37" s="4" t="s">
        <f>=HYPERLINK("https://www.leilaoonline.net/lote/detalhe/291473",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=HYPERLINK("https://www.leilaoonline.net/lote/detalhe/291475", "029")</f>
      </c>
      <c r="B38" s="4" t="s">
        <f>=HYPERLINK("https://www.leilaoonline.net/lote/detalhe/291475",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=HYPERLINK("https://www.leilaoonline.net/lote/detalhe/289335", "031")</f>
      </c>
      <c r="B39" s="4" t="s">
        <f>=HYPERLINK("https://www.leilaoonline.net/lote/detalhe/289335",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=HYPERLINK("https://www.leilaoonline.net/lote/detalhe/289330", "033")</f>
      </c>
      <c r="B40" s="4" t="s">
        <f>=HYPERLINK("https://www.leilaoonline.net/lote/detalhe/289330",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=HYPERLINK("https://www.leilaoonline.net/lote/detalhe/289346", "034")</f>
      </c>
      <c r="B41" s="4" t="s">
        <f>=HYPERLINK("https://www.leilaoonline.net/lote/detalhe/289346",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=HYPERLINK("https://www.leilaoonline.net/lote/detalhe/289331", "035")</f>
      </c>
      <c r="B42" s="4" t="s">
        <f>=HYPERLINK("https://www.leilaoonline.net/lote/detalhe/289331",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=HYPERLINK("https://www.leilaoonline.net/lote/detalhe/289351", "036")</f>
      </c>
      <c r="B43" s="4" t="s">
        <f>=HYPERLINK("https://www.leilaoonline.net/lote/detalhe/289351",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=HYPERLINK("https://www.leilaoonline.net/lote/detalhe/289336", "037")</f>
      </c>
      <c r="B44" s="4" t="s">
        <f>=HYPERLINK("https://www.leilaoonline.net/lote/detalhe/289336",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=HYPERLINK("https://www.leilaoonline.net/lote/detalhe/289349", "038")</f>
      </c>
      <c r="B45" s="4" t="s">
        <f>=HYPERLINK("https://www.leilaoonline.net/lote/detalhe/289349",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=HYPERLINK("https://www.leilaoonline.net/lote/detalhe/291476", "039")</f>
      </c>
      <c r="B46" s="4" t="s">
        <f>=HYPERLINK("https://www.leilaoonline.net/lote/detalhe/291476",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=HYPERLINK("https://www.leilaoonline.net/lote/detalhe/289343", "040")</f>
      </c>
      <c r="B47" s="4" t="s">
        <f>=HYPERLINK("https://www.leilaoonline.net/lote/detalhe/289343",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=HYPERLINK("https://www.leilaoonline.net/lote/detalhe/289344", "041")</f>
      </c>
      <c r="B48" s="4" t="s">
        <f>=HYPERLINK("https://www.leilaoonline.net/lote/detalhe/289344",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=HYPERLINK("https://www.leilaoonline.net/lote/detalhe/289328", "042")</f>
      </c>
      <c r="B49" s="4" t="s">
        <f>=HYPERLINK("https://www.leilaoonline.net/lote/detalhe/289328",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=HYPERLINK("https://www.leilaoonline.net/lote/detalhe/289342", "043")</f>
      </c>
      <c r="B50" s="4" t="s">
        <f>=HYPERLINK("https://www.leilaoonline.net/lote/detalhe/289342",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=HYPERLINK("https://www.leilaoonline.net/lote/detalhe/289332", "063")</f>
      </c>
      <c r="B51" s="4" t="s">
        <f>=HYPERLINK("https://www.leilaoonline.net/lote/detalhe/289332",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=HYPERLINK("https://www.leilaoonline.net/lote/detalhe/289329", "067")</f>
      </c>
      <c r="B52" s="4" t="s">
        <f>=HYPERLINK("https://www.leilaoonline.net/lote/detalhe/289329",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=HYPERLINK("https://www.leilaoonline.net/lote/detalhe/289326", "073")</f>
      </c>
      <c r="B53" s="4" t="s">
        <f>=HYPERLINK("https://www.leilaoonline.net/lote/detalhe/289326",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=HYPERLINK("https://www.leilaoonline.net/lote/detalhe/289327", "075")</f>
      </c>
      <c r="B54" s="4" t="s">
        <f>=HYPERLINK("https://www.leilaoonline.net/lote/detalhe/289327",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=HYPERLINK("https://www.leilaoonline.net/lote/detalhe/289333", "079")</f>
      </c>
      <c r="B55" s="4" t="s">
        <f>=HYPERLINK("https://www.leilaoonline.net/lote/detalhe/289333",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=HYPERLINK("https://www.leilaoonline.net/lote/detalhe/289316", "127")</f>
      </c>
      <c r="B56" s="4" t="s">
        <f>=HYPERLINK("https://www.leilaoonline.net/lote/detalhe/289316",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=HYPERLINK("https://www.leilaoonline.net/lote/detalhe/289313", "147")</f>
      </c>
      <c r="B57" s="4" t="s">
        <f>=HYPERLINK("https://www.leilaoonline.net/lote/detalhe/289313",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=HYPERLINK("https://www.leilaoonline.net/lote/detalhe/289309", "302")</f>
      </c>
      <c r="B58" s="4" t="s">
        <f>=HYPERLINK("https://www.leilaoonline.net/lote/detalhe/289309",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=HYPERLINK("https://www.leilaoonline.net/lote/detalhe/289308", "303")</f>
      </c>
      <c r="B59" s="4" t="s">
        <f>=HYPERLINK("https://www.leilaoonline.net/lote/detalhe/289308",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=HYPERLINK("https://www.leilaoonline.net/lote/detalhe/289306", "304")</f>
      </c>
      <c r="B60" s="4" t="s">
        <f>=HYPERLINK("https://www.leilaoonline.net/lote/detalhe/289306",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=HYPERLINK("https://www.leilaoonline.net/lote/detalhe/289325", "305")</f>
      </c>
      <c r="B61" s="4" t="s">
        <f>=HYPERLINK("https://www.leilaoonline.net/lote/detalhe/289325",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=HYPERLINK("https://www.leilaoonline.net/lote/detalhe/289324", "306")</f>
      </c>
      <c r="B62" s="4" t="s">
        <f>=HYPERLINK("https://www.leilaoonline.net/lote/detalhe/289324",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=HYPERLINK("https://www.leilaoonline.net/lote/detalhe/289321", "307")</f>
      </c>
      <c r="B63" s="4" t="s">
        <f>=HYPERLINK("https://www.leilaoonline.net/lote/detalhe/289321",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=HYPERLINK("https://www.leilaoonline.net/lote/detalhe/289310", "308")</f>
      </c>
      <c r="B64" s="4" t="s">
        <f>=HYPERLINK("https://www.leilaoonline.net/lote/detalhe/289310",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=HYPERLINK("https://www.leilaoonline.net/lote/detalhe/289303", "309")</f>
      </c>
      <c r="B65" s="4" t="s">
        <f>=HYPERLINK("https://www.leilaoonline.net/lote/detalhe/289303",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=HYPERLINK("https://www.leilaoonline.net/lote/detalhe/289305", "310")</f>
      </c>
      <c r="B66" s="4" t="s">
        <f>=HYPERLINK("https://www.leilaoonline.net/lote/detalhe/289305",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=HYPERLINK("https://www.leilaoonline.net/lote/detalhe/289301", "311")</f>
      </c>
      <c r="B67" s="4" t="s">
        <f>=HYPERLINK("https://www.leilaoonline.net/lote/detalhe/289301",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=HYPERLINK("https://www.leilaoonline.net/lote/detalhe/289322", "312")</f>
      </c>
      <c r="B68" s="4" t="s">
        <f>=HYPERLINK("https://www.leilaoonline.net/lote/detalhe/289322",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=HYPERLINK("https://www.leilaoonline.net/lote/detalhe/289304", "313")</f>
      </c>
      <c r="B69" s="4" t="s">
        <f>=HYPERLINK("https://www.leilaoonline.net/lote/detalhe/289304",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=HYPERLINK("https://www.leilaoonline.net/lote/detalhe/289307", "315")</f>
      </c>
      <c r="B70" s="4" t="s">
        <f>=HYPERLINK("https://www.leilaoonline.net/lote/detalhe/289307",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=HYPERLINK("https://www.leilaoonline.net/lote/detalhe/289334", "316")</f>
      </c>
      <c r="B71" s="4" t="s">
        <f>=HYPERLINK("https://www.leilaoonline.net/lote/detalhe/289334",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=HYPERLINK("https://www.leilaoonline.net/lote/detalhe/291613", "317")</f>
      </c>
      <c r="B72" s="4" t="s">
        <f>=HYPERLINK("https://www.leilaoonline.net/lote/detalhe/291613",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=HYPERLINK("https://www.leilaoonline.net/lote/detalhe/289312", "318")</f>
      </c>
      <c r="B73" s="4" t="s">
        <f>=HYPERLINK("https://www.leilaoonline.net/lote/detalhe/289312",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=HYPERLINK("https://www.leilaoonline.net/lote/detalhe/289319", "319")</f>
      </c>
      <c r="B74" s="4" t="s">
        <f>=HYPERLINK("https://www.leilaoonline.net/lote/detalhe/289319",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=HYPERLINK("https://www.leilaoonline.net/lote/detalhe/289315", "320")</f>
      </c>
      <c r="B75" s="4" t="s">
        <f>=HYPERLINK("https://www.leilaoonline.net/lote/detalhe/289315",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=HYPERLINK("https://www.leilaoonline.net/lote/detalhe/289318", "321")</f>
      </c>
      <c r="B76" s="4" t="s">
        <f>=HYPERLINK("https://www.leilaoonline.net/lote/detalhe/289318",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=HYPERLINK("https://www.leilaoonline.net/lote/detalhe/289317", "322")</f>
      </c>
      <c r="B77" s="4" t="s">
        <f>=HYPERLINK("https://www.leilaoonline.net/lote/detalhe/289317",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=HYPERLINK("https://www.leilaoonline.net/lote/detalhe/289323", "323")</f>
      </c>
      <c r="B78" s="4" t="s">
        <f>=HYPERLINK("https://www.leilaoonline.net/lote/detalhe/289323",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=HYPERLINK("https://www.leilaoonline.net/lote/detalhe/289311", "324")</f>
      </c>
      <c r="B79" s="4" t="s">
        <f>=HYPERLINK("https://www.leilaoonline.net/lote/detalhe/289311",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=HYPERLINK("https://www.leilaoonline.net/lote/detalhe/289320", "325")</f>
      </c>
      <c r="B80" s="4" t="s">
        <f>=HYPERLINK("https://www.leilaoonline.net/lote/detalhe/289320",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=HYPERLINK("https://www.leilaoonline.net/lote/detalhe/289302", "326")</f>
      </c>
      <c r="B81" s="4" t="s">
        <f>=HYPERLINK("https://www.leilaoonline.net/lote/detalhe/289302",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2026-05-14T06:19:29.00Z</dcterms:created>
  <dc:creator>Tellks Tecnologia</dc:creator>
  <cp:revision>0</cp:revision>
</cp:coreProperties>
</file>