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265 M. FERGUSON • CAMINHÃO GM C20 CUSTOM • PLANTADEIRA • DOBLO RONTAN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=HYPERLINK("https://www.leilaoonline.net/lote/detalhe/295814", "33648")</f>
      </c>
      <c r="B11" s="4" t="s">
        <f>=HYPERLINK("https://www.leilaoonline.net/lote/detalhe/295814",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=HYPERLINK("https://www.leilaoonline.net/lote/detalhe/293322", "33649")</f>
      </c>
      <c r="B12" s="4" t="s">
        <f>=HYPERLINK("https://www.leilaoonline.net/lote/detalhe/293322",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=HYPERLINK("https://www.leilaoonline.net/lote/detalhe/292562", "33650")</f>
      </c>
      <c r="B13" s="4" t="s">
        <f>=HYPERLINK("https://www.leilaoonline.net/lote/detalhe/292562", "veja o vídeo!! GM/C20 CUSTOM S; 1992/1992; VERMELHA; GASOL./GNV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=HYPERLINK("https://www.leilaoonline.net/lote/detalhe/292552", "33655")</f>
      </c>
      <c r="B14" s="4" t="s">
        <f>=HYPERLINK("https://www.leilaoonline.net/lote/detalhe/292552",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=HYPERLINK("https://www.leilaoonline.net/lote/detalhe/292557", "33658")</f>
      </c>
      <c r="B15" s="4" t="s">
        <f>=HYPERLINK("https://www.leilaoonline.net/lote/detalhe/292557", "TRATOR 265 MASSEY FERGUSON; ANO 1986")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=HYPERLINK("https://www.leilaoonline.net/lote/detalhe/292555", "33659")</f>
      </c>
      <c r="B16" s="4" t="s">
        <f>=HYPERLINK("https://www.leilaoonline.net/lote/detalhe/292555",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=HYPERLINK("https://www.leilaoonline.net/lote/detalhe/292559", "33664")</f>
      </c>
      <c r="B17" s="4" t="s">
        <f>=HYPERLINK("https://www.leilaoonline.net/lote/detalhe/292559", "FIAT/DOBLO RONTAN AMB2; 2010/2011; BRANCA; ALCO./GASOL.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=HYPERLINK("https://www.leilaoonline.net/lote/detalhe/292561", "33665")</f>
      </c>
      <c r="B18" s="4" t="s">
        <f>=HYPERLINK("https://www.leilaoonline.net/lote/detalhe/292561",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2026-06-28T14:30:29.00Z</dcterms:created>
  <dc:creator>Tellks Tecnologia</dc:creator>
  <cp:revision>0</cp:revision>
</cp:coreProperties>
</file>