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=HYPERLINK("https://www.leilaoonline.net/lote/detalhe/296792", "1900")</f>
      </c>
      <c r="B11" s="4" t="s">
        <f>=HYPERLINK("https://www.leilaoonline.net/lote/detalhe/296792",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=HYPERLINK("https://www.leilaoonline.net/lote/detalhe/296012", "1901")</f>
      </c>
      <c r="B12" s="4" t="s">
        <f>=HYPERLINK("https://www.leilaoonline.net/lote/detalhe/296012",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=HYPERLINK("https://www.leilaoonline.net/lote/detalhe/296009", "1904")</f>
      </c>
      <c r="B13" s="4" t="s">
        <f>=HYPERLINK("https://www.leilaoonline.net/lote/detalhe/296009",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=HYPERLINK("https://www.leilaoonline.net/lote/detalhe/296014", "1905")</f>
      </c>
      <c r="B14" s="4" t="s">
        <f>=HYPERLINK("https://www.leilaoonline.net/lote/detalhe/296014",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=HYPERLINK("https://www.leilaoonline.net/lote/detalhe/296011", "1906")</f>
      </c>
      <c r="B15" s="4" t="s">
        <f>=HYPERLINK("https://www.leilaoonline.net/lote/detalhe/296011",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=HYPERLINK("https://www.leilaoonline.net/lote/detalhe/296007", "1907")</f>
      </c>
      <c r="B16" s="4" t="s">
        <f>=HYPERLINK("https://www.leilaoonline.net/lote/detalhe/296007",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=HYPERLINK("https://www.leilaoonline.net/lote/detalhe/296006", "1908")</f>
      </c>
      <c r="B17" s="4" t="s">
        <f>=HYPERLINK("https://www.leilaoonline.net/lote/detalhe/296006",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=HYPERLINK("https://www.leilaoonline.net/lote/detalhe/296008", "1909")</f>
      </c>
      <c r="B18" s="4" t="s">
        <f>=HYPERLINK("https://www.leilaoonline.net/lote/detalhe/296008",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=HYPERLINK("https://www.leilaoonline.net/lote/detalhe/296244", "1910")</f>
      </c>
      <c r="B19" s="4" t="s">
        <f>=HYPERLINK("https://www.leilaoonline.net/lote/detalhe/296244",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=HYPERLINK("https://www.leilaoonline.net/lote/detalhe/296010", "1911")</f>
      </c>
      <c r="B20" s="4" t="s">
        <f>=HYPERLINK("https://www.leilaoonline.net/lote/detalhe/296010",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=HYPERLINK("https://www.leilaoonline.net/lote/detalhe/296000", "2001")</f>
      </c>
      <c r="B21" s="4" t="s">
        <f>=HYPERLINK("https://www.leilaoonline.net/lote/detalhe/296000",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=HYPERLINK("https://www.leilaoonline.net/lote/detalhe/296002", "2005")</f>
      </c>
      <c r="B22" s="4" t="s">
        <f>=HYPERLINK("https://www.leilaoonline.net/lote/detalhe/296002",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=HYPERLINK("https://www.leilaoonline.net/lote/detalhe/296003", "2010")</f>
      </c>
      <c r="B23" s="4" t="s">
        <f>=HYPERLINK("https://www.leilaoonline.net/lote/detalhe/296003",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=HYPERLINK("https://www.leilaoonline.net/lote/detalhe/296005", "2011")</f>
      </c>
      <c r="B24" s="4" t="s">
        <f>=HYPERLINK("https://www.leilaoonline.net/lote/detalhe/296005",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=HYPERLINK("https://www.leilaoonline.net/lote/detalhe/296001", "2018")</f>
      </c>
      <c r="B25" s="4" t="s">
        <f>=HYPERLINK("https://www.leilaoonline.net/lote/detalhe/296001",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=HYPERLINK("https://www.leilaoonline.net/lote/detalhe/295998", "2046")</f>
      </c>
      <c r="B26" s="4" t="s">
        <f>=HYPERLINK("https://www.leilaoonline.net/lote/detalhe/295998",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=HYPERLINK("https://www.leilaoonline.net/lote/detalhe/295999", "2061")</f>
      </c>
      <c r="B27" s="4" t="s">
        <f>=HYPERLINK("https://www.leilaoonline.net/lote/detalhe/295999",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2026-05-14T04:01:28.00Z</dcterms:created>
  <dc:creator>Tellks Tecnologia</dc:creator>
  <cp:revision>0</cp:revision>
</cp:coreProperties>
</file>