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=HYPERLINK("https://www.leilaoonline.net/lote/detalhe/297203", "001")</f>
      </c>
      <c r="B11" s="4" t="s">
        <f>=HYPERLINK("https://www.leilaoonline.net/lote/detalhe/297203",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=HYPERLINK("https://www.leilaoonline.net/lote/detalhe/297212", "003")</f>
      </c>
      <c r="B12" s="4" t="s">
        <f>=HYPERLINK("https://www.leilaoonline.net/lote/detalhe/297212",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=HYPERLINK("https://www.leilaoonline.net/lote/detalhe/297223", "004")</f>
      </c>
      <c r="B13" s="4" t="s">
        <f>=HYPERLINK("https://www.leilaoonline.net/lote/detalhe/297223",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=HYPERLINK("https://www.leilaoonline.net/lote/detalhe/297215", "006")</f>
      </c>
      <c r="B14" s="4" t="s">
        <f>=HYPERLINK("https://www.leilaoonline.net/lote/detalhe/297215",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=HYPERLINK("https://www.leilaoonline.net/lote/detalhe/297211", "007")</f>
      </c>
      <c r="B15" s="4" t="s">
        <f>=HYPERLINK("https://www.leilaoonline.net/lote/detalhe/297211",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=HYPERLINK("https://www.leilaoonline.net/lote/detalhe/297214", "008")</f>
      </c>
      <c r="B16" s="4" t="s">
        <f>=HYPERLINK("https://www.leilaoonline.net/lote/detalhe/297214",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=HYPERLINK("https://www.leilaoonline.net/lote/detalhe/297209", "009")</f>
      </c>
      <c r="B17" s="4" t="s">
        <f>=HYPERLINK("https://www.leilaoonline.net/lote/detalhe/297209",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=HYPERLINK("https://www.leilaoonline.net/lote/detalhe/297222", "010")</f>
      </c>
      <c r="B18" s="4" t="s">
        <f>=HYPERLINK("https://www.leilaoonline.net/lote/detalhe/297222",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=HYPERLINK("https://www.leilaoonline.net/lote/detalhe/297210", "011")</f>
      </c>
      <c r="B19" s="4" t="s">
        <f>=HYPERLINK("https://www.leilaoonline.net/lote/detalhe/297210",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=HYPERLINK("https://www.leilaoonline.net/lote/detalhe/297216", "012")</f>
      </c>
      <c r="B20" s="4" t="s">
        <f>=HYPERLINK("https://www.leilaoonline.net/lote/detalhe/297216",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=HYPERLINK("https://www.leilaoonline.net/lote/detalhe/297206", "013")</f>
      </c>
      <c r="B21" s="4" t="s">
        <f>=HYPERLINK("https://www.leilaoonline.net/lote/detalhe/297206",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=HYPERLINK("https://www.leilaoonline.net/lote/detalhe/297218", "014")</f>
      </c>
      <c r="B22" s="4" t="s">
        <f>=HYPERLINK("https://www.leilaoonline.net/lote/detalhe/297218",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=HYPERLINK("https://www.leilaoonline.net/lote/detalhe/297208", "015")</f>
      </c>
      <c r="B23" s="4" t="s">
        <f>=HYPERLINK("https://www.leilaoonline.net/lote/detalhe/297208",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=HYPERLINK("https://www.leilaoonline.net/lote/detalhe/297213", "016")</f>
      </c>
      <c r="B24" s="4" t="s">
        <f>=HYPERLINK("https://www.leilaoonline.net/lote/detalhe/297213",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=HYPERLINK("https://www.leilaoonline.net/lote/detalhe/297217", "017")</f>
      </c>
      <c r="B25" s="4" t="s">
        <f>=HYPERLINK("https://www.leilaoonline.net/lote/detalhe/297217",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=HYPERLINK("https://www.leilaoonline.net/lote/detalhe/297207", "018")</f>
      </c>
      <c r="B26" s="4" t="s">
        <f>=HYPERLINK("https://www.leilaoonline.net/lote/detalhe/297207",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=HYPERLINK("https://www.leilaoonline.net/lote/detalhe/297221", "021")</f>
      </c>
      <c r="B27" s="4" t="s">
        <f>=HYPERLINK("https://www.leilaoonline.net/lote/detalhe/297221",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=HYPERLINK("https://www.leilaoonline.net/lote/detalhe/297205", "022")</f>
      </c>
      <c r="B28" s="4" t="s">
        <f>=HYPERLINK("https://www.leilaoonline.net/lote/detalhe/297205",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=HYPERLINK("https://www.leilaoonline.net/lote/detalhe/297220", "023")</f>
      </c>
      <c r="B29" s="4" t="s">
        <f>=HYPERLINK("https://www.leilaoonline.net/lote/detalhe/297220",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=HYPERLINK("https://www.leilaoonline.net/lote/detalhe/297204", "024")</f>
      </c>
      <c r="B30" s="4" t="s">
        <f>=HYPERLINK("https://www.leilaoonline.net/lote/detalhe/297204",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=HYPERLINK("https://www.leilaoonline.net/lote/detalhe/297219", "025")</f>
      </c>
      <c r="B31" s="4" t="s">
        <f>=HYPERLINK("https://www.leilaoonline.net/lote/detalhe/297219",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=HYPERLINK("https://www.leilaoonline.net/lote/detalhe/297228", "026")</f>
      </c>
      <c r="B32" s="4" t="s">
        <f>=HYPERLINK("https://www.leilaoonline.net/lote/detalhe/297228",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=HYPERLINK("https://www.leilaoonline.net/lote/detalhe/297224", "027")</f>
      </c>
      <c r="B33" s="4" t="s">
        <f>=HYPERLINK("https://www.leilaoonline.net/lote/detalhe/297224",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=HYPERLINK("https://www.leilaoonline.net/lote/detalhe/297230", "028")</f>
      </c>
      <c r="B34" s="4" t="s">
        <f>=HYPERLINK("https://www.leilaoonline.net/lote/detalhe/297230",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=HYPERLINK("https://www.leilaoonline.net/lote/detalhe/297225", "029")</f>
      </c>
      <c r="B35" s="4" t="s">
        <f>=HYPERLINK("https://www.leilaoonline.net/lote/detalhe/297225",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=HYPERLINK("https://www.leilaoonline.net/lote/detalhe/297227", "030")</f>
      </c>
      <c r="B36" s="4" t="s">
        <f>=HYPERLINK("https://www.leilaoonline.net/lote/detalhe/297227",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=HYPERLINK("https://www.leilaoonline.net/lote/detalhe/297226", "031")</f>
      </c>
      <c r="B37" s="4" t="s">
        <f>=HYPERLINK("https://www.leilaoonline.net/lote/detalhe/297226",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=HYPERLINK("https://www.leilaoonline.net/lote/detalhe/297229", "032")</f>
      </c>
      <c r="B38" s="4" t="s">
        <f>=HYPERLINK("https://www.leilaoonline.net/lote/detalhe/297229",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=HYPERLINK("https://www.leilaoonline.net/lote/detalhe/297231", "033")</f>
      </c>
      <c r="B39" s="4" t="s">
        <f>=HYPERLINK("https://www.leilaoonline.net/lote/detalhe/297231",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=HYPERLINK("https://www.leilaoonline.net/lote/detalhe/297966", "034")</f>
      </c>
      <c r="B40" s="4" t="s">
        <f>=HYPERLINK("https://www.leilaoonline.net/lote/detalhe/297966",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=HYPERLINK("https://www.leilaoonline.net/lote/detalhe/297954", "035")</f>
      </c>
      <c r="B41" s="4" t="s">
        <f>=HYPERLINK("https://www.leilaoonline.net/lote/detalhe/297954",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=HYPERLINK("https://www.leilaoonline.net/lote/detalhe/297956", "036")</f>
      </c>
      <c r="B42" s="4" t="s">
        <f>=HYPERLINK("https://www.leilaoonline.net/lote/detalhe/297956",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=HYPERLINK("https://www.leilaoonline.net/lote/detalhe/297976", "037")</f>
      </c>
      <c r="B43" s="4" t="s">
        <f>=HYPERLINK("https://www.leilaoonline.net/lote/detalhe/297976",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=HYPERLINK("https://www.leilaoonline.net/lote/detalhe/297974", "038")</f>
      </c>
      <c r="B44" s="4" t="s">
        <f>=HYPERLINK("https://www.leilaoonline.net/lote/detalhe/297974",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=HYPERLINK("https://www.leilaoonline.net/lote/detalhe/297975", "039")</f>
      </c>
      <c r="B45" s="4" t="s">
        <f>=HYPERLINK("https://www.leilaoonline.net/lote/detalhe/297975",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=HYPERLINK("https://www.leilaoonline.net/lote/detalhe/297981", "040")</f>
      </c>
      <c r="B46" s="4" t="s">
        <f>=HYPERLINK("https://www.leilaoonline.net/lote/detalhe/297981",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=HYPERLINK("https://www.leilaoonline.net/lote/detalhe/297955", "041")</f>
      </c>
      <c r="B47" s="4" t="s">
        <f>=HYPERLINK("https://www.leilaoonline.net/lote/detalhe/297955",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=HYPERLINK("https://www.leilaoonline.net/lote/detalhe/297980", "042")</f>
      </c>
      <c r="B48" s="4" t="s">
        <f>=HYPERLINK("https://www.leilaoonline.net/lote/detalhe/297980",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=HYPERLINK("https://www.leilaoonline.net/lote/detalhe/297962", "043")</f>
      </c>
      <c r="B49" s="4" t="s">
        <f>=HYPERLINK("https://www.leilaoonline.net/lote/detalhe/297962",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=HYPERLINK("https://www.leilaoonline.net/lote/detalhe/297973", "044")</f>
      </c>
      <c r="B50" s="4" t="s">
        <f>=HYPERLINK("https://www.leilaoonline.net/lote/detalhe/297973",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=HYPERLINK("https://www.leilaoonline.net/lote/detalhe/297971", "045")</f>
      </c>
      <c r="B51" s="4" t="s">
        <f>=HYPERLINK("https://www.leilaoonline.net/lote/detalhe/297971",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=HYPERLINK("https://www.leilaoonline.net/lote/detalhe/297978", "046")</f>
      </c>
      <c r="B52" s="4" t="s">
        <f>=HYPERLINK("https://www.leilaoonline.net/lote/detalhe/297978",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=HYPERLINK("https://www.leilaoonline.net/lote/detalhe/297968", "047")</f>
      </c>
      <c r="B53" s="4" t="s">
        <f>=HYPERLINK("https://www.leilaoonline.net/lote/detalhe/297968",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=HYPERLINK("https://www.leilaoonline.net/lote/detalhe/297961", "048")</f>
      </c>
      <c r="B54" s="4" t="s">
        <f>=HYPERLINK("https://www.leilaoonline.net/lote/detalhe/297961",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=HYPERLINK("https://www.leilaoonline.net/lote/detalhe/297959", "049")</f>
      </c>
      <c r="B55" s="4" t="s">
        <f>=HYPERLINK("https://www.leilaoonline.net/lote/detalhe/297959",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=HYPERLINK("https://www.leilaoonline.net/lote/detalhe/297979", "050")</f>
      </c>
      <c r="B56" s="4" t="s">
        <f>=HYPERLINK("https://www.leilaoonline.net/lote/detalhe/297979",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=HYPERLINK("https://www.leilaoonline.net/lote/detalhe/297960", "051")</f>
      </c>
      <c r="B57" s="4" t="s">
        <f>=HYPERLINK("https://www.leilaoonline.net/lote/detalhe/297960",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=HYPERLINK("https://www.leilaoonline.net/lote/detalhe/297985", "054")</f>
      </c>
      <c r="B58" s="4" t="s">
        <f>=HYPERLINK("https://www.leilaoonline.net/lote/detalhe/297985",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=HYPERLINK("https://www.leilaoonline.net/lote/detalhe/297970", "055")</f>
      </c>
      <c r="B59" s="4" t="s">
        <f>=HYPERLINK("https://www.leilaoonline.net/lote/detalhe/297970",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=HYPERLINK("https://www.leilaoonline.net/lote/detalhe/297983", "056")</f>
      </c>
      <c r="B60" s="4" t="s">
        <f>=HYPERLINK("https://www.leilaoonline.net/lote/detalhe/297983",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=HYPERLINK("https://www.leilaoonline.net/lote/detalhe/297965", "057")</f>
      </c>
      <c r="B61" s="4" t="s">
        <f>=HYPERLINK("https://www.leilaoonline.net/lote/detalhe/297965",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=HYPERLINK("https://www.leilaoonline.net/lote/detalhe/297969", "058")</f>
      </c>
      <c r="B62" s="4" t="s">
        <f>=HYPERLINK("https://www.leilaoonline.net/lote/detalhe/297969",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=HYPERLINK("https://www.leilaoonline.net/lote/detalhe/297972", "059")</f>
      </c>
      <c r="B63" s="4" t="s">
        <f>=HYPERLINK("https://www.leilaoonline.net/lote/detalhe/297972",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=HYPERLINK("https://www.leilaoonline.net/lote/detalhe/297957", "060")</f>
      </c>
      <c r="B64" s="4" t="s">
        <f>=HYPERLINK("https://www.leilaoonline.net/lote/detalhe/297957",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=HYPERLINK("https://www.leilaoonline.net/lote/detalhe/297958", "061")</f>
      </c>
      <c r="B65" s="4" t="s">
        <f>=HYPERLINK("https://www.leilaoonline.net/lote/detalhe/297958",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=HYPERLINK("https://www.leilaoonline.net/lote/detalhe/297967", "062")</f>
      </c>
      <c r="B66" s="4" t="s">
        <f>=HYPERLINK("https://www.leilaoonline.net/lote/detalhe/297967",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=HYPERLINK("https://www.leilaoonline.net/lote/detalhe/297963", "063")</f>
      </c>
      <c r="B67" s="4" t="s">
        <f>=HYPERLINK("https://www.leilaoonline.net/lote/detalhe/297963",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=HYPERLINK("https://www.leilaoonline.net/lote/detalhe/297982", "064")</f>
      </c>
      <c r="B68" s="4" t="s">
        <f>=HYPERLINK("https://www.leilaoonline.net/lote/detalhe/297982",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=HYPERLINK("https://www.leilaoonline.net/lote/detalhe/297964", "065")</f>
      </c>
      <c r="B69" s="4" t="s">
        <f>=HYPERLINK("https://www.leilaoonline.net/lote/detalhe/297964",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=HYPERLINK("https://www.leilaoonline.net/lote/detalhe/297977", "066")</f>
      </c>
      <c r="B70" s="4" t="s">
        <f>=HYPERLINK("https://www.leilaoonline.net/lote/detalhe/297977",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=HYPERLINK("https://www.leilaoonline.net/lote/detalhe/297142", "081")</f>
      </c>
      <c r="B71" s="4" t="s">
        <f>=HYPERLINK("https://www.leilaoonline.net/lote/detalhe/297142",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=HYPERLINK("https://www.leilaoonline.net/lote/detalhe/297143", "083")</f>
      </c>
      <c r="B72" s="4" t="s">
        <f>=HYPERLINK("https://www.leilaoonline.net/lote/detalhe/297143",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=HYPERLINK("https://www.leilaoonline.net/lote/detalhe/299282", "084")</f>
      </c>
      <c r="B73" s="4" t="s">
        <f>=HYPERLINK("https://www.leilaoonline.net/lote/detalhe/299282",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=HYPERLINK("https://www.leilaoonline.net/lote/detalhe/299283", "085")</f>
      </c>
      <c r="B74" s="4" t="s">
        <f>=HYPERLINK("https://www.leilaoonline.net/lote/detalhe/299283",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=HYPERLINK("https://www.leilaoonline.net/lote/detalhe/297148", "125")</f>
      </c>
      <c r="B75" s="4" t="s">
        <f>=HYPERLINK("https://www.leilaoonline.net/lote/detalhe/297148",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=HYPERLINK("https://www.leilaoonline.net/lote/detalhe/297144", "126")</f>
      </c>
      <c r="B76" s="4" t="s">
        <f>=HYPERLINK("https://www.leilaoonline.net/lote/detalhe/297144",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=HYPERLINK("https://www.leilaoonline.net/lote/detalhe/297147", "127")</f>
      </c>
      <c r="B77" s="4" t="s">
        <f>=HYPERLINK("https://www.leilaoonline.net/lote/detalhe/297147",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=HYPERLINK("https://www.leilaoonline.net/lote/detalhe/297145", "130")</f>
      </c>
      <c r="B78" s="4" t="s">
        <f>=HYPERLINK("https://www.leilaoonline.net/lote/detalhe/297145",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=HYPERLINK("https://www.leilaoonline.net/lote/detalhe/297146", "150")</f>
      </c>
      <c r="B79" s="4" t="s">
        <f>=HYPERLINK("https://www.leilaoonline.net/lote/detalhe/297146",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=HYPERLINK("https://www.leilaoonline.net/lote/detalhe/297149", "152")</f>
      </c>
      <c r="B80" s="4" t="s">
        <f>=HYPERLINK("https://www.leilaoonline.net/lote/detalhe/297149",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=HYPERLINK("https://www.leilaoonline.net/lote/detalhe/297152", "156")</f>
      </c>
      <c r="B81" s="4" t="s">
        <f>=HYPERLINK("https://www.leilaoonline.net/lote/detalhe/297152",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=HYPERLINK("https://www.leilaoonline.net/lote/detalhe/297159", "157")</f>
      </c>
      <c r="B82" s="4" t="s">
        <f>=HYPERLINK("https://www.leilaoonline.net/lote/detalhe/297159",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=HYPERLINK("https://www.leilaoonline.net/lote/detalhe/297156", "158")</f>
      </c>
      <c r="B83" s="4" t="s">
        <f>=HYPERLINK("https://www.leilaoonline.net/lote/detalhe/297156",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=HYPERLINK("https://www.leilaoonline.net/lote/detalhe/297155", "160")</f>
      </c>
      <c r="B84" s="4" t="s">
        <f>=HYPERLINK("https://www.leilaoonline.net/lote/detalhe/297155",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=HYPERLINK("https://www.leilaoonline.net/lote/detalhe/297157", "163")</f>
      </c>
      <c r="B85" s="4" t="s">
        <f>=HYPERLINK("https://www.leilaoonline.net/lote/detalhe/297157",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=HYPERLINK("https://www.leilaoonline.net/lote/detalhe/297153", "166")</f>
      </c>
      <c r="B86" s="4" t="s">
        <f>=HYPERLINK("https://www.leilaoonline.net/lote/detalhe/297153",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=HYPERLINK("https://www.leilaoonline.net/lote/detalhe/297150", "167")</f>
      </c>
      <c r="B87" s="4" t="s">
        <f>=HYPERLINK("https://www.leilaoonline.net/lote/detalhe/297150",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=HYPERLINK("https://www.leilaoonline.net/lote/detalhe/297151", "168")</f>
      </c>
      <c r="B88" s="4" t="s">
        <f>=HYPERLINK("https://www.leilaoonline.net/lote/detalhe/297151",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=HYPERLINK("https://www.leilaoonline.net/lote/detalhe/297158", "173")</f>
      </c>
      <c r="B89" s="4" t="s">
        <f>=HYPERLINK("https://www.leilaoonline.net/lote/detalhe/297158",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=HYPERLINK("https://www.leilaoonline.net/lote/detalhe/297154", "175")</f>
      </c>
      <c r="B90" s="4" t="s">
        <f>=HYPERLINK("https://www.leilaoonline.net/lote/detalhe/297154",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=HYPERLINK("https://www.leilaoonline.net/lote/detalhe/297160", "178")</f>
      </c>
      <c r="B91" s="4" t="s">
        <f>=HYPERLINK("https://www.leilaoonline.net/lote/detalhe/297160",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=HYPERLINK("https://www.leilaoonline.net/lote/detalhe/297161", "182")</f>
      </c>
      <c r="B92" s="4" t="s">
        <f>=HYPERLINK("https://www.leilaoonline.net/lote/detalhe/297161",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=HYPERLINK("https://www.leilaoonline.net/lote/detalhe/297162", "183")</f>
      </c>
      <c r="B93" s="4" t="s">
        <f>=HYPERLINK("https://www.leilaoonline.net/lote/detalhe/297162",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=HYPERLINK("https://www.leilaoonline.net/lote/detalhe/297167", "186")</f>
      </c>
      <c r="B94" s="4" t="s">
        <f>=HYPERLINK("https://www.leilaoonline.net/lote/detalhe/297167",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=HYPERLINK("https://www.leilaoonline.net/lote/detalhe/297164", "187")</f>
      </c>
      <c r="B95" s="4" t="s">
        <f>=HYPERLINK("https://www.leilaoonline.net/lote/detalhe/297164",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=HYPERLINK("https://www.leilaoonline.net/lote/detalhe/297168", "188")</f>
      </c>
      <c r="B96" s="4" t="s">
        <f>=HYPERLINK("https://www.leilaoonline.net/lote/detalhe/297168",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=HYPERLINK("https://www.leilaoonline.net/lote/detalhe/297169", "189")</f>
      </c>
      <c r="B97" s="4" t="s">
        <f>=HYPERLINK("https://www.leilaoonline.net/lote/detalhe/297169",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=HYPERLINK("https://www.leilaoonline.net/lote/detalhe/297165", "199")</f>
      </c>
      <c r="B98" s="4" t="s">
        <f>=HYPERLINK("https://www.leilaoonline.net/lote/detalhe/297165",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=HYPERLINK("https://www.leilaoonline.net/lote/detalhe/297163", "200")</f>
      </c>
      <c r="B99" s="4" t="s">
        <f>=HYPERLINK("https://www.leilaoonline.net/lote/detalhe/297163",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=HYPERLINK("https://www.leilaoonline.net/lote/detalhe/297166", "201")</f>
      </c>
      <c r="B100" s="4" t="s">
        <f>=HYPERLINK("https://www.leilaoonline.net/lote/detalhe/297166",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=HYPERLINK("https://www.leilaoonline.net/lote/detalhe/297171", "203")</f>
      </c>
      <c r="B101" s="4" t="s">
        <f>=HYPERLINK("https://www.leilaoonline.net/lote/detalhe/297171",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=HYPERLINK("https://www.leilaoonline.net/lote/detalhe/297172", "205")</f>
      </c>
      <c r="B102" s="4" t="s">
        <f>=HYPERLINK("https://www.leilaoonline.net/lote/detalhe/297172",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=HYPERLINK("https://www.leilaoonline.net/lote/detalhe/297170", "207")</f>
      </c>
      <c r="B103" s="4" t="s">
        <f>=HYPERLINK("https://www.leilaoonline.net/lote/detalhe/297170",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=HYPERLINK("https://www.leilaoonline.net/lote/detalhe/297174", "214")</f>
      </c>
      <c r="B104" s="4" t="s">
        <f>=HYPERLINK("https://www.leilaoonline.net/lote/detalhe/297174",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=HYPERLINK("https://www.leilaoonline.net/lote/detalhe/297173", "215")</f>
      </c>
      <c r="B105" s="4" t="s">
        <f>=HYPERLINK("https://www.leilaoonline.net/lote/detalhe/297173",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=HYPERLINK("https://www.leilaoonline.net/lote/detalhe/297177", "222")</f>
      </c>
      <c r="B106" s="4" t="s">
        <f>=HYPERLINK("https://www.leilaoonline.net/lote/detalhe/297177",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=HYPERLINK("https://www.leilaoonline.net/lote/detalhe/297175", "226")</f>
      </c>
      <c r="B107" s="4" t="s">
        <f>=HYPERLINK("https://www.leilaoonline.net/lote/detalhe/297175",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=HYPERLINK("https://www.leilaoonline.net/lote/detalhe/297176", "234")</f>
      </c>
      <c r="B108" s="4" t="s">
        <f>=HYPERLINK("https://www.leilaoonline.net/lote/detalhe/297176",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=HYPERLINK("https://www.leilaoonline.net/lote/detalhe/297182", "241")</f>
      </c>
      <c r="B109" s="4" t="s">
        <f>=HYPERLINK("https://www.leilaoonline.net/lote/detalhe/297182",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=HYPERLINK("https://www.leilaoonline.net/lote/detalhe/297181", "245")</f>
      </c>
      <c r="B110" s="4" t="s">
        <f>=HYPERLINK("https://www.leilaoonline.net/lote/detalhe/297181",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=HYPERLINK("https://www.leilaoonline.net/lote/detalhe/297179", "247")</f>
      </c>
      <c r="B111" s="4" t="s">
        <f>=HYPERLINK("https://www.leilaoonline.net/lote/detalhe/297179",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=HYPERLINK("https://www.leilaoonline.net/lote/detalhe/297194", "248")</f>
      </c>
      <c r="B112" s="4" t="s">
        <f>=HYPERLINK("https://www.leilaoonline.net/lote/detalhe/297194",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=HYPERLINK("https://www.leilaoonline.net/lote/detalhe/297191", "249")</f>
      </c>
      <c r="B113" s="4" t="s">
        <f>=HYPERLINK("https://www.leilaoonline.net/lote/detalhe/297191",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=HYPERLINK("https://www.leilaoonline.net/lote/detalhe/297186", "250")</f>
      </c>
      <c r="B114" s="4" t="s">
        <f>=HYPERLINK("https://www.leilaoonline.net/lote/detalhe/297186",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=HYPERLINK("https://www.leilaoonline.net/lote/detalhe/297193", "251")</f>
      </c>
      <c r="B115" s="4" t="s">
        <f>=HYPERLINK("https://www.leilaoonline.net/lote/detalhe/297193",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=HYPERLINK("https://www.leilaoonline.net/lote/detalhe/297178", "252")</f>
      </c>
      <c r="B116" s="4" t="s">
        <f>=HYPERLINK("https://www.leilaoonline.net/lote/detalhe/297178",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=HYPERLINK("https://www.leilaoonline.net/lote/detalhe/297185", "253")</f>
      </c>
      <c r="B117" s="4" t="s">
        <f>=HYPERLINK("https://www.leilaoonline.net/lote/detalhe/297185",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=HYPERLINK("https://www.leilaoonline.net/lote/detalhe/297180", "254")</f>
      </c>
      <c r="B118" s="4" t="s">
        <f>=HYPERLINK("https://www.leilaoonline.net/lote/detalhe/297180",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=HYPERLINK("https://www.leilaoonline.net/lote/detalhe/297192", "255")</f>
      </c>
      <c r="B119" s="4" t="s">
        <f>=HYPERLINK("https://www.leilaoonline.net/lote/detalhe/297192",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=HYPERLINK("https://www.leilaoonline.net/lote/detalhe/297190", "256")</f>
      </c>
      <c r="B120" s="4" t="s">
        <f>=HYPERLINK("https://www.leilaoonline.net/lote/detalhe/297190",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=HYPERLINK("https://www.leilaoonline.net/lote/detalhe/297196", "257")</f>
      </c>
      <c r="B121" s="4" t="s">
        <f>=HYPERLINK("https://www.leilaoonline.net/lote/detalhe/297196",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=HYPERLINK("https://www.leilaoonline.net/lote/detalhe/297189", "258")</f>
      </c>
      <c r="B122" s="4" t="s">
        <f>=HYPERLINK("https://www.leilaoonline.net/lote/detalhe/297189",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=HYPERLINK("https://www.leilaoonline.net/lote/detalhe/297195", "259")</f>
      </c>
      <c r="B123" s="4" t="s">
        <f>=HYPERLINK("https://www.leilaoonline.net/lote/detalhe/297195",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=HYPERLINK("https://www.leilaoonline.net/lote/detalhe/297187", "262")</f>
      </c>
      <c r="B124" s="4" t="s">
        <f>=HYPERLINK("https://www.leilaoonline.net/lote/detalhe/297187",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=HYPERLINK("https://www.leilaoonline.net/lote/detalhe/297197", "263")</f>
      </c>
      <c r="B125" s="4" t="s">
        <f>=HYPERLINK("https://www.leilaoonline.net/lote/detalhe/297197",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=HYPERLINK("https://www.leilaoonline.net/lote/detalhe/297183", "264")</f>
      </c>
      <c r="B126" s="4" t="s">
        <f>=HYPERLINK("https://www.leilaoonline.net/lote/detalhe/297183",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=HYPERLINK("https://www.leilaoonline.net/lote/detalhe/297184", "265")</f>
      </c>
      <c r="B127" s="4" t="s">
        <f>=HYPERLINK("https://www.leilaoonline.net/lote/detalhe/297184",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=HYPERLINK("https://www.leilaoonline.net/lote/detalhe/297188", "266")</f>
      </c>
      <c r="B128" s="4" t="s">
        <f>=HYPERLINK("https://www.leilaoonline.net/lote/detalhe/297188",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=HYPERLINK("https://www.leilaoonline.net/lote/detalhe/297198", "268")</f>
      </c>
      <c r="B129" s="4" t="s">
        <f>=HYPERLINK("https://www.leilaoonline.net/lote/detalhe/297198",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=HYPERLINK("https://www.leilaoonline.net/lote/detalhe/297199", "270")</f>
      </c>
      <c r="B130" s="4" t="s">
        <f>=HYPERLINK("https://www.leilaoonline.net/lote/detalhe/297199",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=HYPERLINK("https://www.leilaoonline.net/lote/detalhe/297200", "272")</f>
      </c>
      <c r="B131" s="4" t="s">
        <f>=HYPERLINK("https://www.leilaoonline.net/lote/detalhe/297200",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=HYPERLINK("https://www.leilaoonline.net/lote/detalhe/297201", "276")</f>
      </c>
      <c r="B132" s="4" t="s">
        <f>=HYPERLINK("https://www.leilaoonline.net/lote/detalhe/297201",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=HYPERLINK("https://www.leilaoonline.net/lote/detalhe/297202", "279")</f>
      </c>
      <c r="B133" s="4" t="s">
        <f>=HYPERLINK("https://www.leilaoonline.net/lote/detalhe/297202",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2026-05-14T04:01:54.00Z</dcterms:created>
  <dc:creator>Tellks Tecnologia</dc:creator>
  <cp:revision>0</cp:revision>
</cp:coreProperties>
</file>