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 JD 6110J, Ano: 2014 * ADUBADOR UNIPORT 3030 NPK, Ano: 2018 e Drone Modelo: PH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=HYPERLINK("https://www.leilaoonline.net/lote/detalhe/297654", "013")</f>
      </c>
      <c r="B11" s="4" t="s">
        <f>=HYPERLINK("https://www.leilaoonline.net/lote/detalhe/297654",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=HYPERLINK("https://www.leilaoonline.net/lote/detalhe/297655", "014")</f>
      </c>
      <c r="B12" s="4" t="s">
        <f>=HYPERLINK("https://www.leilaoonline.net/lote/detalhe/297655",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=HYPERLINK("https://www.leilaoonline.net/lote/detalhe/297656", "015")</f>
      </c>
      <c r="B13" s="4" t="s">
        <f>=HYPERLINK("https://www.leilaoonline.net/lote/detalhe/297656",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=HYPERLINK("https://www.leilaoonline.net/lote/detalhe/297657", "016")</f>
      </c>
      <c r="B14" s="4" t="s">
        <f>=HYPERLINK("https://www.leilaoonline.net/lote/detalhe/297657", "TRATOR  JD 6110J, Ano: 2014. CHASSI:BM611JJFA007549..FROTA: 224603 HORIM.:  21922 OBS:  O trator parou funcionando. Sem os agregados. Motor não foi testado. Interiorcom algumas avarias Pneus meia vida.. Vendido No Estado.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2026-09-20T21:29:46.00Z</dcterms:created>
  <dc:creator>Tellks Tecnologia</dc:creator>
  <cp:revision>0</cp:revision>
</cp:coreProperties>
</file>