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=HYPERLINK("https://www.leilaoonline.net/lote/detalhe/16711", "501")</f>
      </c>
      <c r="B11" s="4" t="s">
        <f>=HYPERLINK("https://www.leilaoonline.net/lote/detalhe/16711",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=HYPERLINK("https://www.leilaoonline.net/lote/detalhe/16563", "2405")</f>
      </c>
      <c r="B12" s="4" t="s">
        <f>=HYPERLINK("https://www.leilaoonline.net/lote/detalhe/16563",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=HYPERLINK("https://www.leilaoonline.net/lote/detalhe/16694", "2406")</f>
      </c>
      <c r="B13" s="4" t="s">
        <f>=HYPERLINK("https://www.leilaoonline.net/lote/detalhe/16694",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=HYPERLINK("https://www.leilaoonline.net/lote/detalhe/16710", "2407")</f>
      </c>
      <c r="B14" s="4" t="s">
        <f>=HYPERLINK("https://www.leilaoonline.net/lote/detalhe/16710",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=HYPERLINK("https://www.leilaoonline.net/lote/detalhe/16608", "3210")</f>
      </c>
      <c r="B15" s="4" t="s">
        <f>=HYPERLINK("https://www.leilaoonline.net/lote/detalhe/16608",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=HYPERLINK("https://www.leilaoonline.net/lote/detalhe/16612", "3224")</f>
      </c>
      <c r="B16" s="4" t="s">
        <f>=HYPERLINK("https://www.leilaoonline.net/lote/detalhe/16612",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=HYPERLINK("https://www.leilaoonline.net/lote/detalhe/16414", "3237")</f>
      </c>
      <c r="B17" s="4" t="s">
        <f>=HYPERLINK("https://www.leilaoonline.net/lote/detalhe/16414",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=HYPERLINK("https://www.leilaoonline.net/lote/detalhe/16412", "3239")</f>
      </c>
      <c r="B18" s="4" t="s">
        <f>=HYPERLINK("https://www.leilaoonline.net/lote/detalhe/16412",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=HYPERLINK("https://www.leilaoonline.net/lote/detalhe/16407", "3303")</f>
      </c>
      <c r="B19" s="4" t="s">
        <f>=HYPERLINK("https://www.leilaoonline.net/lote/detalhe/16407",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=HYPERLINK("https://www.leilaoonline.net/lote/detalhe/16591", "3306")</f>
      </c>
      <c r="B20" s="4" t="s">
        <f>=HYPERLINK("https://www.leilaoonline.net/lote/detalhe/16591",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=HYPERLINK("https://www.leilaoonline.net/lote/detalhe/16593", "3350")</f>
      </c>
      <c r="B21" s="4" t="s">
        <f>=HYPERLINK("https://www.leilaoonline.net/lote/detalhe/16593",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=HYPERLINK("https://www.leilaoonline.net/lote/detalhe/16594", "3351")</f>
      </c>
      <c r="B22" s="4" t="s">
        <f>=HYPERLINK("https://www.leilaoonline.net/lote/detalhe/16594",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=HYPERLINK("https://www.leilaoonline.net/lote/detalhe/16592", "3357")</f>
      </c>
      <c r="B23" s="4" t="s">
        <f>=HYPERLINK("https://www.leilaoonline.net/lote/detalhe/16592",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=HYPERLINK("https://www.leilaoonline.net/lote/detalhe/16607", "3359")</f>
      </c>
      <c r="B24" s="4" t="s">
        <f>=HYPERLINK("https://www.leilaoonline.net/lote/detalhe/16607",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=HYPERLINK("https://www.leilaoonline.net/lote/detalhe/16606", "3361")</f>
      </c>
      <c r="B25" s="4" t="s">
        <f>=HYPERLINK("https://www.leilaoonline.net/lote/detalhe/16606",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=HYPERLINK("https://www.leilaoonline.net/lote/detalhe/16430", "3363")</f>
      </c>
      <c r="B26" s="4" t="s">
        <f>=HYPERLINK("https://www.leilaoonline.net/lote/detalhe/16430",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=HYPERLINK("https://www.leilaoonline.net/lote/detalhe/16435", "3364")</f>
      </c>
      <c r="B27" s="4" t="s">
        <f>=HYPERLINK("https://www.leilaoonline.net/lote/detalhe/16435",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=HYPERLINK("https://www.leilaoonline.net/lote/detalhe/16459", "3365")</f>
      </c>
      <c r="B28" s="4" t="s">
        <f>=HYPERLINK("https://www.leilaoonline.net/lote/detalhe/16459",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=HYPERLINK("https://www.leilaoonline.net/lote/detalhe/16433", "3366")</f>
      </c>
      <c r="B29" s="4" t="s">
        <f>=HYPERLINK("https://www.leilaoonline.net/lote/detalhe/16433",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=HYPERLINK("https://www.leilaoonline.net/lote/detalhe/16432", "3367")</f>
      </c>
      <c r="B30" s="4" t="s">
        <f>=HYPERLINK("https://www.leilaoonline.net/lote/detalhe/16432",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=HYPERLINK("https://www.leilaoonline.net/lote/detalhe/16436", "3368")</f>
      </c>
      <c r="B31" s="4" t="s">
        <f>=HYPERLINK("https://www.leilaoonline.net/lote/detalhe/16436",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=HYPERLINK("https://www.leilaoonline.net/lote/detalhe/16431", "3369")</f>
      </c>
      <c r="B32" s="4" t="s">
        <f>=HYPERLINK("https://www.leilaoonline.net/lote/detalhe/16431",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=HYPERLINK("https://www.leilaoonline.net/lote/detalhe/16434", "3370")</f>
      </c>
      <c r="B33" s="4" t="s">
        <f>=HYPERLINK("https://www.leilaoonline.net/lote/detalhe/16434",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=HYPERLINK("https://www.leilaoonline.net/lote/detalhe/16427", "3371")</f>
      </c>
      <c r="B34" s="4" t="s">
        <f>=HYPERLINK("https://www.leilaoonline.net/lote/detalhe/16427",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=HYPERLINK("https://www.leilaoonline.net/lote/detalhe/16426", "3372")</f>
      </c>
      <c r="B35" s="4" t="s">
        <f>=HYPERLINK("https://www.leilaoonline.net/lote/detalhe/16426",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=HYPERLINK("https://www.leilaoonline.net/lote/detalhe/16428", "3373")</f>
      </c>
      <c r="B36" s="4" t="s">
        <f>=HYPERLINK("https://www.leilaoonline.net/lote/detalhe/16428",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=HYPERLINK("https://www.leilaoonline.net/lote/detalhe/16425", "3374")</f>
      </c>
      <c r="B37" s="4" t="s">
        <f>=HYPERLINK("https://www.leilaoonline.net/lote/detalhe/16425",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=HYPERLINK("https://www.leilaoonline.net/lote/detalhe/16423", "3375")</f>
      </c>
      <c r="B38" s="4" t="s">
        <f>=HYPERLINK("https://www.leilaoonline.net/lote/detalhe/16423",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=HYPERLINK("https://www.leilaoonline.net/lote/detalhe/16429", "3376")</f>
      </c>
      <c r="B39" s="4" t="s">
        <f>=HYPERLINK("https://www.leilaoonline.net/lote/detalhe/16429",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=HYPERLINK("https://www.leilaoonline.net/lote/detalhe/16438", "3377")</f>
      </c>
      <c r="B40" s="4" t="s">
        <f>=HYPERLINK("https://www.leilaoonline.net/lote/detalhe/16438",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=HYPERLINK("https://www.leilaoonline.net/lote/detalhe/16437", "3378")</f>
      </c>
      <c r="B41" s="4" t="s">
        <f>=HYPERLINK("https://www.leilaoonline.net/lote/detalhe/16437",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=HYPERLINK("https://www.leilaoonline.net/lote/detalhe/16416", "3379")</f>
      </c>
      <c r="B42" s="4" t="s">
        <f>=HYPERLINK("https://www.leilaoonline.net/lote/detalhe/16416",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=HYPERLINK("https://www.leilaoonline.net/lote/detalhe/16405", "3380")</f>
      </c>
      <c r="B43" s="4" t="s">
        <f>=HYPERLINK("https://www.leilaoonline.net/lote/detalhe/16405",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=HYPERLINK("https://www.leilaoonline.net/lote/detalhe/16411", "3381")</f>
      </c>
      <c r="B44" s="4" t="s">
        <f>=HYPERLINK("https://www.leilaoonline.net/lote/detalhe/16411",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=HYPERLINK("https://www.leilaoonline.net/lote/detalhe/16402", "3382")</f>
      </c>
      <c r="B45" s="4" t="s">
        <f>=HYPERLINK("https://www.leilaoonline.net/lote/detalhe/16402",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=HYPERLINK("https://www.leilaoonline.net/lote/detalhe/16409", "3383")</f>
      </c>
      <c r="B46" s="4" t="s">
        <f>=HYPERLINK("https://www.leilaoonline.net/lote/detalhe/16409",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=HYPERLINK("https://www.leilaoonline.net/lote/detalhe/16408", "3385")</f>
      </c>
      <c r="B47" s="4" t="s">
        <f>=HYPERLINK("https://www.leilaoonline.net/lote/detalhe/16408",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=HYPERLINK("https://www.leilaoonline.net/lote/detalhe/16415", "3386")</f>
      </c>
      <c r="B48" s="4" t="s">
        <f>=HYPERLINK("https://www.leilaoonline.net/lote/detalhe/16415",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=HYPERLINK("https://www.leilaoonline.net/lote/detalhe/16420", "3389")</f>
      </c>
      <c r="B49" s="4" t="s">
        <f>=HYPERLINK("https://www.leilaoonline.net/lote/detalhe/16420",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=HYPERLINK("https://www.leilaoonline.net/lote/detalhe/16410", "3390")</f>
      </c>
      <c r="B50" s="4" t="s">
        <f>=HYPERLINK("https://www.leilaoonline.net/lote/detalhe/16410",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=HYPERLINK("https://www.leilaoonline.net/lote/detalhe/16417", "3391")</f>
      </c>
      <c r="B51" s="4" t="s">
        <f>=HYPERLINK("https://www.leilaoonline.net/lote/detalhe/16417",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=HYPERLINK("https://www.leilaoonline.net/lote/detalhe/16403", "3393")</f>
      </c>
      <c r="B52" s="4" t="s">
        <f>=HYPERLINK("https://www.leilaoonline.net/lote/detalhe/16403",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=HYPERLINK("https://www.leilaoonline.net/lote/detalhe/16422", "3394")</f>
      </c>
      <c r="B53" s="4" t="s">
        <f>=HYPERLINK("https://www.leilaoonline.net/lote/detalhe/16422",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=HYPERLINK("https://www.leilaoonline.net/lote/detalhe/16424", "3395")</f>
      </c>
      <c r="B54" s="4" t="s">
        <f>=HYPERLINK("https://www.leilaoonline.net/lote/detalhe/16424",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=HYPERLINK("https://www.leilaoonline.net/lote/detalhe/16457", "3396")</f>
      </c>
      <c r="B55" s="4" t="s">
        <f>=HYPERLINK("https://www.leilaoonline.net/lote/detalhe/16457",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=HYPERLINK("https://www.leilaoonline.net/lote/detalhe/16462", "3397")</f>
      </c>
      <c r="B56" s="4" t="s">
        <f>=HYPERLINK("https://www.leilaoonline.net/lote/detalhe/16462",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=HYPERLINK("https://www.leilaoonline.net/lote/detalhe/16463", "3398")</f>
      </c>
      <c r="B57" s="4" t="s">
        <f>=HYPERLINK("https://www.leilaoonline.net/lote/detalhe/16463",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=HYPERLINK("https://www.leilaoonline.net/lote/detalhe/16458", "3399")</f>
      </c>
      <c r="B58" s="4" t="s">
        <f>=HYPERLINK("https://www.leilaoonline.net/lote/detalhe/16458",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=HYPERLINK("https://www.leilaoonline.net/lote/detalhe/16464", "3400")</f>
      </c>
      <c r="B59" s="4" t="s">
        <f>=HYPERLINK("https://www.leilaoonline.net/lote/detalhe/16464",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=HYPERLINK("https://www.leilaoonline.net/lote/detalhe/16465", "3401")</f>
      </c>
      <c r="B60" s="4" t="s">
        <f>=HYPERLINK("https://www.leilaoonline.net/lote/detalhe/16465",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=HYPERLINK("https://www.leilaoonline.net/lote/detalhe/16466", "3402")</f>
      </c>
      <c r="B61" s="4" t="s">
        <f>=HYPERLINK("https://www.leilaoonline.net/lote/detalhe/16466",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=HYPERLINK("https://www.leilaoonline.net/lote/detalhe/16468", "3403")</f>
      </c>
      <c r="B62" s="4" t="s">
        <f>=HYPERLINK("https://www.leilaoonline.net/lote/detalhe/16468",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=HYPERLINK("https://www.leilaoonline.net/lote/detalhe/16467", "3404")</f>
      </c>
      <c r="B63" s="4" t="s">
        <f>=HYPERLINK("https://www.leilaoonline.net/lote/detalhe/16467",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=HYPERLINK("https://www.leilaoonline.net/lote/detalhe/16469", "3405")</f>
      </c>
      <c r="B64" s="4" t="s">
        <f>=HYPERLINK("https://www.leilaoonline.net/lote/detalhe/16469",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=HYPERLINK("https://www.leilaoonline.net/lote/detalhe/16470", "3406")</f>
      </c>
      <c r="B65" s="4" t="s">
        <f>=HYPERLINK("https://www.leilaoonline.net/lote/detalhe/16470",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=HYPERLINK("https://www.leilaoonline.net/lote/detalhe/16471", "3407")</f>
      </c>
      <c r="B66" s="4" t="s">
        <f>=HYPERLINK("https://www.leilaoonline.net/lote/detalhe/16471",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=HYPERLINK("https://www.leilaoonline.net/lote/detalhe/16472", "3408")</f>
      </c>
      <c r="B67" s="4" t="s">
        <f>=HYPERLINK("https://www.leilaoonline.net/lote/detalhe/16472",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=HYPERLINK("https://www.leilaoonline.net/lote/detalhe/16404", "3409")</f>
      </c>
      <c r="B68" s="4" t="s">
        <f>=HYPERLINK("https://www.leilaoonline.net/lote/detalhe/16404",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=HYPERLINK("https://www.leilaoonline.net/lote/detalhe/16473", "3410")</f>
      </c>
      <c r="B69" s="4" t="s">
        <f>=HYPERLINK("https://www.leilaoonline.net/lote/detalhe/16473",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=HYPERLINK("https://www.leilaoonline.net/lote/detalhe/16454", "3411")</f>
      </c>
      <c r="B70" s="4" t="s">
        <f>=HYPERLINK("https://www.leilaoonline.net/lote/detalhe/16454",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=HYPERLINK("https://www.leilaoonline.net/lote/detalhe/16455", "3412")</f>
      </c>
      <c r="B71" s="4" t="s">
        <f>=HYPERLINK("https://www.leilaoonline.net/lote/detalhe/16455",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=HYPERLINK("https://www.leilaoonline.net/lote/detalhe/16406", "3413")</f>
      </c>
      <c r="B72" s="4" t="s">
        <f>=HYPERLINK("https://www.leilaoonline.net/lote/detalhe/16406",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=HYPERLINK("https://www.leilaoonline.net/lote/detalhe/16439", "3414")</f>
      </c>
      <c r="B73" s="4" t="s">
        <f>=HYPERLINK("https://www.leilaoonline.net/lote/detalhe/16439",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=HYPERLINK("https://www.leilaoonline.net/lote/detalhe/16440", "3415")</f>
      </c>
      <c r="B74" s="4" t="s">
        <f>=HYPERLINK("https://www.leilaoonline.net/lote/detalhe/16440",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=HYPERLINK("https://www.leilaoonline.net/lote/detalhe/16444", "3417")</f>
      </c>
      <c r="B75" s="4" t="s">
        <f>=HYPERLINK("https://www.leilaoonline.net/lote/detalhe/16444",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=HYPERLINK("https://www.leilaoonline.net/lote/detalhe/16441", "3418")</f>
      </c>
      <c r="B76" s="4" t="s">
        <f>=HYPERLINK("https://www.leilaoonline.net/lote/detalhe/16441",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=HYPERLINK("https://www.leilaoonline.net/lote/detalhe/16443", "3419")</f>
      </c>
      <c r="B77" s="4" t="s">
        <f>=HYPERLINK("https://www.leilaoonline.net/lote/detalhe/16443",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=HYPERLINK("https://www.leilaoonline.net/lote/detalhe/16445", "3420")</f>
      </c>
      <c r="B78" s="4" t="s">
        <f>=HYPERLINK("https://www.leilaoonline.net/lote/detalhe/16445",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=HYPERLINK("https://www.leilaoonline.net/lote/detalhe/16446", "3421")</f>
      </c>
      <c r="B79" s="4" t="s">
        <f>=HYPERLINK("https://www.leilaoonline.net/lote/detalhe/16446",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=HYPERLINK("https://www.leilaoonline.net/lote/detalhe/16447", "3422")</f>
      </c>
      <c r="B80" s="4" t="s">
        <f>=HYPERLINK("https://www.leilaoonline.net/lote/detalhe/16447",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=HYPERLINK("https://www.leilaoonline.net/lote/detalhe/16449", "3423")</f>
      </c>
      <c r="B81" s="4" t="s">
        <f>=HYPERLINK("https://www.leilaoonline.net/lote/detalhe/16449",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=HYPERLINK("https://www.leilaoonline.net/lote/detalhe/16448", "3424")</f>
      </c>
      <c r="B82" s="4" t="s">
        <f>=HYPERLINK("https://www.leilaoonline.net/lote/detalhe/16448",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=HYPERLINK("https://www.leilaoonline.net/lote/detalhe/16450", "3425")</f>
      </c>
      <c r="B83" s="4" t="s">
        <f>=HYPERLINK("https://www.leilaoonline.net/lote/detalhe/16450",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=HYPERLINK("https://www.leilaoonline.net/lote/detalhe/16451", "3426")</f>
      </c>
      <c r="B84" s="4" t="s">
        <f>=HYPERLINK("https://www.leilaoonline.net/lote/detalhe/16451",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=HYPERLINK("https://www.leilaoonline.net/lote/detalhe/16452", "3427")</f>
      </c>
      <c r="B85" s="4" t="s">
        <f>=HYPERLINK("https://www.leilaoonline.net/lote/detalhe/16452",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=HYPERLINK("https://www.leilaoonline.net/lote/detalhe/16453", "3428")</f>
      </c>
      <c r="B86" s="4" t="s">
        <f>=HYPERLINK("https://www.leilaoonline.net/lote/detalhe/16453",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=HYPERLINK("https://www.leilaoonline.net/lote/detalhe/16461", "3429")</f>
      </c>
      <c r="B87" s="4" t="s">
        <f>=HYPERLINK("https://www.leilaoonline.net/lote/detalhe/16461",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=HYPERLINK("https://www.leilaoonline.net/lote/detalhe/16460", "3430")</f>
      </c>
      <c r="B88" s="4" t="s">
        <f>=HYPERLINK("https://www.leilaoonline.net/lote/detalhe/16460",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=HYPERLINK("https://www.leilaoonline.net/lote/detalhe/16456", "3431")</f>
      </c>
      <c r="B89" s="4" t="s">
        <f>=HYPERLINK("https://www.leilaoonline.net/lote/detalhe/16456",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=HYPERLINK("https://www.leilaoonline.net/lote/detalhe/16555", "3460")</f>
      </c>
      <c r="B90" s="4" t="s">
        <f>=HYPERLINK("https://www.leilaoonline.net/lote/detalhe/16555",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=HYPERLINK("https://www.leilaoonline.net/lote/detalhe/16557", "3461")</f>
      </c>
      <c r="B91" s="4" t="s">
        <f>=HYPERLINK("https://www.leilaoonline.net/lote/detalhe/16557",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=HYPERLINK("https://www.leilaoonline.net/lote/detalhe/16558", "3462")</f>
      </c>
      <c r="B92" s="4" t="s">
        <f>=HYPERLINK("https://www.leilaoonline.net/lote/detalhe/16558",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=HYPERLINK("https://www.leilaoonline.net/lote/detalhe/16556", "3463")</f>
      </c>
      <c r="B93" s="4" t="s">
        <f>=HYPERLINK("https://www.leilaoonline.net/lote/detalhe/16556",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=HYPERLINK("https://www.leilaoonline.net/lote/detalhe/16559", "3464")</f>
      </c>
      <c r="B94" s="4" t="s">
        <f>=HYPERLINK("https://www.leilaoonline.net/lote/detalhe/16559",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=HYPERLINK("https://www.leilaoonline.net/lote/detalhe/16560", "3465")</f>
      </c>
      <c r="B95" s="4" t="s">
        <f>=HYPERLINK("https://www.leilaoonline.net/lote/detalhe/16560",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=HYPERLINK("https://www.leilaoonline.net/lote/detalhe/16561", "3466")</f>
      </c>
      <c r="B96" s="4" t="s">
        <f>=HYPERLINK("https://www.leilaoonline.net/lote/detalhe/16561",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=HYPERLINK("https://www.leilaoonline.net/lote/detalhe/16690", "3467")</f>
      </c>
      <c r="B97" s="4" t="s">
        <f>=HYPERLINK("https://www.leilaoonline.net/lote/detalhe/16690",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=HYPERLINK("https://www.leilaoonline.net/lote/detalhe/16738", "4784")</f>
      </c>
      <c r="B98" s="4" t="s">
        <f>=HYPERLINK("https://www.leilaoonline.net/lote/detalhe/16738",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=HYPERLINK("https://www.leilaoonline.net/lote/detalhe/16649", "11460")</f>
      </c>
      <c r="B99" s="4" t="s">
        <f>=HYPERLINK("https://www.leilaoonline.net/lote/detalhe/16649",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=HYPERLINK("https://www.leilaoonline.net/lote/detalhe/16652", "11464")</f>
      </c>
      <c r="B100" s="4" t="s">
        <f>=HYPERLINK("https://www.leilaoonline.net/lote/detalhe/16652",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=HYPERLINK("https://www.leilaoonline.net/lote/detalhe/16643", "11467")</f>
      </c>
      <c r="B101" s="4" t="s">
        <f>=HYPERLINK("https://www.leilaoonline.net/lote/detalhe/16643",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=HYPERLINK("https://www.leilaoonline.net/lote/detalhe/16677", "11486")</f>
      </c>
      <c r="B102" s="4" t="s">
        <f>=HYPERLINK("https://www.leilaoonline.net/lote/detalhe/16677",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=HYPERLINK("https://www.leilaoonline.net/lote/detalhe/16669", "11561")</f>
      </c>
      <c r="B103" s="4" t="s">
        <f>=HYPERLINK("https://www.leilaoonline.net/lote/detalhe/16669",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=HYPERLINK("https://www.leilaoonline.net/lote/detalhe/16644", "11600")</f>
      </c>
      <c r="B104" s="4" t="s">
        <f>=HYPERLINK("https://www.leilaoonline.net/lote/detalhe/16644",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=HYPERLINK("https://www.leilaoonline.net/lote/detalhe/16681", "11603")</f>
      </c>
      <c r="B105" s="4" t="s">
        <f>=HYPERLINK("https://www.leilaoonline.net/lote/detalhe/16681",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=HYPERLINK("https://www.leilaoonline.net/lote/detalhe/16672", "11605")</f>
      </c>
      <c r="B106" s="4" t="s">
        <f>=HYPERLINK("https://www.leilaoonline.net/lote/detalhe/16672",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=HYPERLINK("https://www.leilaoonline.net/lote/detalhe/16679", "11611")</f>
      </c>
      <c r="B107" s="4" t="s">
        <f>=HYPERLINK("https://www.leilaoonline.net/lote/detalhe/16679",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=HYPERLINK("https://www.leilaoonline.net/lote/detalhe/16673", "11624")</f>
      </c>
      <c r="B108" s="4" t="s">
        <f>=HYPERLINK("https://www.leilaoonline.net/lote/detalhe/16673",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=HYPERLINK("https://www.leilaoonline.net/lote/detalhe/16604", "11632")</f>
      </c>
      <c r="B109" s="4" t="s">
        <f>=HYPERLINK("https://www.leilaoonline.net/lote/detalhe/16604",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=HYPERLINK("https://www.leilaoonline.net/lote/detalhe/16641", "11641")</f>
      </c>
      <c r="B110" s="4" t="s">
        <f>=HYPERLINK("https://www.leilaoonline.net/lote/detalhe/16641",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=HYPERLINK("https://www.leilaoonline.net/lote/detalhe/16668", "11642")</f>
      </c>
      <c r="B111" s="4" t="s">
        <f>=HYPERLINK("https://www.leilaoonline.net/lote/detalhe/16668",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=HYPERLINK("https://www.leilaoonline.net/lote/detalhe/16676", "11643")</f>
      </c>
      <c r="B112" s="4" t="s">
        <f>=HYPERLINK("https://www.leilaoonline.net/lote/detalhe/16676",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=HYPERLINK("https://www.leilaoonline.net/lote/detalhe/16670", "11644")</f>
      </c>
      <c r="B113" s="4" t="s">
        <f>=HYPERLINK("https://www.leilaoonline.net/lote/detalhe/16670",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=HYPERLINK("https://www.leilaoonline.net/lote/detalhe/16651", "11646")</f>
      </c>
      <c r="B114" s="4" t="s">
        <f>=HYPERLINK("https://www.leilaoonline.net/lote/detalhe/16651",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=HYPERLINK("https://www.leilaoonline.net/lote/detalhe/16645", "11647")</f>
      </c>
      <c r="B115" s="4" t="s">
        <f>=HYPERLINK("https://www.leilaoonline.net/lote/detalhe/16645",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=HYPERLINK("https://www.leilaoonline.net/lote/detalhe/16642", "11648")</f>
      </c>
      <c r="B116" s="4" t="s">
        <f>=HYPERLINK("https://www.leilaoonline.net/lote/detalhe/16642",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=HYPERLINK("https://www.leilaoonline.net/lote/detalhe/16646", "11649")</f>
      </c>
      <c r="B117" s="4" t="s">
        <f>=HYPERLINK("https://www.leilaoonline.net/lote/detalhe/16646",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=HYPERLINK("https://www.leilaoonline.net/lote/detalhe/16647", "11650")</f>
      </c>
      <c r="B118" s="4" t="s">
        <f>=HYPERLINK("https://www.leilaoonline.net/lote/detalhe/16647",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=HYPERLINK("https://www.leilaoonline.net/lote/detalhe/16648", "11651")</f>
      </c>
      <c r="B119" s="4" t="s">
        <f>=HYPERLINK("https://www.leilaoonline.net/lote/detalhe/16648",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=HYPERLINK("https://www.leilaoonline.net/lote/detalhe/16653", "11652")</f>
      </c>
      <c r="B120" s="4" t="s">
        <f>=HYPERLINK("https://www.leilaoonline.net/lote/detalhe/16653",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=HYPERLINK("https://www.leilaoonline.net/lote/detalhe/16611", "12278")</f>
      </c>
      <c r="B121" s="4" t="s">
        <f>=HYPERLINK("https://www.leilaoonline.net/lote/detalhe/16611",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=HYPERLINK("https://www.leilaoonline.net/lote/detalhe/16682", "13015")</f>
      </c>
      <c r="B122" s="4" t="s">
        <f>=HYPERLINK("https://www.leilaoonline.net/lote/detalhe/16682",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=HYPERLINK("https://www.leilaoonline.net/lote/detalhe/16678", "13016")</f>
      </c>
      <c r="B123" s="4" t="s">
        <f>=HYPERLINK("https://www.leilaoonline.net/lote/detalhe/16678",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=HYPERLINK("https://www.leilaoonline.net/lote/detalhe/16674", "13017")</f>
      </c>
      <c r="B124" s="4" t="s">
        <f>=HYPERLINK("https://www.leilaoonline.net/lote/detalhe/16674",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=HYPERLINK("https://www.leilaoonline.net/lote/detalhe/16688", "13019")</f>
      </c>
      <c r="B125" s="4" t="s">
        <f>=HYPERLINK("https://www.leilaoonline.net/lote/detalhe/16688",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=HYPERLINK("https://www.leilaoonline.net/lote/detalhe/16596", "14001")</f>
      </c>
      <c r="B126" s="4" t="s">
        <f>=HYPERLINK("https://www.leilaoonline.net/lote/detalhe/16596",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=HYPERLINK("https://www.leilaoonline.net/lote/detalhe/16598", "14004")</f>
      </c>
      <c r="B127" s="4" t="s">
        <f>=HYPERLINK("https://www.leilaoonline.net/lote/detalhe/16598",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=HYPERLINK("https://www.leilaoonline.net/lote/detalhe/16605", "15298")</f>
      </c>
      <c r="B128" s="4" t="s">
        <f>=HYPERLINK("https://www.leilaoonline.net/lote/detalhe/16605",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=HYPERLINK("https://www.leilaoonline.net/lote/detalhe/16671", "15308")</f>
      </c>
      <c r="B129" s="4" t="s">
        <f>=HYPERLINK("https://www.leilaoonline.net/lote/detalhe/16671",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=HYPERLINK("https://www.leilaoonline.net/lote/detalhe/16684", "15309")</f>
      </c>
      <c r="B130" s="4" t="s">
        <f>=HYPERLINK("https://www.leilaoonline.net/lote/detalhe/16684",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=HYPERLINK("https://www.leilaoonline.net/lote/detalhe/16675", "15310")</f>
      </c>
      <c r="B131" s="4" t="s">
        <f>=HYPERLINK("https://www.leilaoonline.net/lote/detalhe/16675",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=HYPERLINK("https://www.leilaoonline.net/lote/detalhe/16687", "15315")</f>
      </c>
      <c r="B132" s="4" t="s">
        <f>=HYPERLINK("https://www.leilaoonline.net/lote/detalhe/16687",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=HYPERLINK("https://www.leilaoonline.net/lote/detalhe/16683", "15316")</f>
      </c>
      <c r="B133" s="4" t="s">
        <f>=HYPERLINK("https://www.leilaoonline.net/lote/detalhe/16683",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=HYPERLINK("https://www.leilaoonline.net/lote/detalhe/16609", "20001")</f>
      </c>
      <c r="B134" s="4" t="s">
        <f>=HYPERLINK("https://www.leilaoonline.net/lote/detalhe/16609",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=HYPERLINK("https://www.leilaoonline.net/lote/detalhe/16610", "20006")</f>
      </c>
      <c r="B135" s="4" t="s">
        <f>=HYPERLINK("https://www.leilaoonline.net/lote/detalhe/16610",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=HYPERLINK("https://www.leilaoonline.net/lote/detalhe/16562", "20010")</f>
      </c>
      <c r="B136" s="4" t="s">
        <f>=HYPERLINK("https://www.leilaoonline.net/lote/detalhe/16562",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=HYPERLINK("https://www.leilaoonline.net/lote/detalhe/16709", "20011")</f>
      </c>
      <c r="B137" s="4" t="s">
        <f>=HYPERLINK("https://www.leilaoonline.net/lote/detalhe/16709",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=HYPERLINK("https://www.leilaoonline.net/lote/detalhe/16584", "21012")</f>
      </c>
      <c r="B138" s="4" t="s">
        <f>=HYPERLINK("https://www.leilaoonline.net/lote/detalhe/16584",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=HYPERLINK("https://www.leilaoonline.net/lote/detalhe/16575", "21013")</f>
      </c>
      <c r="B139" s="4" t="s">
        <f>=HYPERLINK("https://www.leilaoonline.net/lote/detalhe/16575",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=HYPERLINK("https://www.leilaoonline.net/lote/detalhe/16574", "21017")</f>
      </c>
      <c r="B140" s="4" t="s">
        <f>=HYPERLINK("https://www.leilaoonline.net/lote/detalhe/16574",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=HYPERLINK("https://www.leilaoonline.net/lote/detalhe/16576", "21018")</f>
      </c>
      <c r="B141" s="4" t="s">
        <f>=HYPERLINK("https://www.leilaoonline.net/lote/detalhe/16576",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=HYPERLINK("https://www.leilaoonline.net/lote/detalhe/16571", "21019")</f>
      </c>
      <c r="B142" s="4" t="s">
        <f>=HYPERLINK("https://www.leilaoonline.net/lote/detalhe/16571",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=HYPERLINK("https://www.leilaoonline.net/lote/detalhe/16588", "21020")</f>
      </c>
      <c r="B143" s="4" t="s">
        <f>=HYPERLINK("https://www.leilaoonline.net/lote/detalhe/16588",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=HYPERLINK("https://www.leilaoonline.net/lote/detalhe/16587", "21024")</f>
      </c>
      <c r="B144" s="4" t="s">
        <f>=HYPERLINK("https://www.leilaoonline.net/lote/detalhe/16587",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=HYPERLINK("https://www.leilaoonline.net/lote/detalhe/16586", "21026")</f>
      </c>
      <c r="B145" s="4" t="s">
        <f>=HYPERLINK("https://www.leilaoonline.net/lote/detalhe/16586",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=HYPERLINK("https://www.leilaoonline.net/lote/detalhe/16573", "21027")</f>
      </c>
      <c r="B146" s="4" t="s">
        <f>=HYPERLINK("https://www.leilaoonline.net/lote/detalhe/16573",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=HYPERLINK("https://www.leilaoonline.net/lote/detalhe/16572", "21028")</f>
      </c>
      <c r="B147" s="4" t="s">
        <f>=HYPERLINK("https://www.leilaoonline.net/lote/detalhe/16572",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=HYPERLINK("https://www.leilaoonline.net/lote/detalhe/16590", "21029")</f>
      </c>
      <c r="B148" s="4" t="s">
        <f>=HYPERLINK("https://www.leilaoonline.net/lote/detalhe/16590",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=HYPERLINK("https://www.leilaoonline.net/lote/detalhe/16583", "21030")</f>
      </c>
      <c r="B149" s="4" t="s">
        <f>=HYPERLINK("https://www.leilaoonline.net/lote/detalhe/16583",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=HYPERLINK("https://www.leilaoonline.net/lote/detalhe/16581", "21031")</f>
      </c>
      <c r="B150" s="4" t="s">
        <f>=HYPERLINK("https://www.leilaoonline.net/lote/detalhe/16581",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=HYPERLINK("https://www.leilaoonline.net/lote/detalhe/16585", "21032")</f>
      </c>
      <c r="B151" s="4" t="s">
        <f>=HYPERLINK("https://www.leilaoonline.net/lote/detalhe/16585",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=HYPERLINK("https://www.leilaoonline.net/lote/detalhe/16579", "21033")</f>
      </c>
      <c r="B152" s="4" t="s">
        <f>=HYPERLINK("https://www.leilaoonline.net/lote/detalhe/16579",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=HYPERLINK("https://www.leilaoonline.net/lote/detalhe/16631", "21034")</f>
      </c>
      <c r="B153" s="4" t="s">
        <f>=HYPERLINK("https://www.leilaoonline.net/lote/detalhe/16631",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=HYPERLINK("https://www.leilaoonline.net/lote/detalhe/16614", "21035")</f>
      </c>
      <c r="B154" s="4" t="s">
        <f>=HYPERLINK("https://www.leilaoonline.net/lote/detalhe/16614",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=HYPERLINK("https://www.leilaoonline.net/lote/detalhe/16622", "21036")</f>
      </c>
      <c r="B155" s="4" t="s">
        <f>=HYPERLINK("https://www.leilaoonline.net/lote/detalhe/16622",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=HYPERLINK("https://www.leilaoonline.net/lote/detalhe/16582", "21037")</f>
      </c>
      <c r="B156" s="4" t="s">
        <f>=HYPERLINK("https://www.leilaoonline.net/lote/detalhe/16582",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=HYPERLINK("https://www.leilaoonline.net/lote/detalhe/16632", "21038")</f>
      </c>
      <c r="B157" s="4" t="s">
        <f>=HYPERLINK("https://www.leilaoonline.net/lote/detalhe/16632",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=HYPERLINK("https://www.leilaoonline.net/lote/detalhe/16624", "21039")</f>
      </c>
      <c r="B158" s="4" t="s">
        <f>=HYPERLINK("https://www.leilaoonline.net/lote/detalhe/16624",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=HYPERLINK("https://www.leilaoonline.net/lote/detalhe/16577", "21040")</f>
      </c>
      <c r="B159" s="4" t="s">
        <f>=HYPERLINK("https://www.leilaoonline.net/lote/detalhe/16577",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=HYPERLINK("https://www.leilaoonline.net/lote/detalhe/16623", "21041")</f>
      </c>
      <c r="B160" s="4" t="s">
        <f>=HYPERLINK("https://www.leilaoonline.net/lote/detalhe/16623",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=HYPERLINK("https://www.leilaoonline.net/lote/detalhe/16615", "21042")</f>
      </c>
      <c r="B161" s="4" t="s">
        <f>=HYPERLINK("https://www.leilaoonline.net/lote/detalhe/16615",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=HYPERLINK("https://www.leilaoonline.net/lote/detalhe/16578", "21043")</f>
      </c>
      <c r="B162" s="4" t="s">
        <f>=HYPERLINK("https://www.leilaoonline.net/lote/detalhe/16578",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=HYPERLINK("https://www.leilaoonline.net/lote/detalhe/16589", "21044")</f>
      </c>
      <c r="B163" s="4" t="s">
        <f>=HYPERLINK("https://www.leilaoonline.net/lote/detalhe/16589",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=HYPERLINK("https://www.leilaoonline.net/lote/detalhe/16629", "21045")</f>
      </c>
      <c r="B164" s="4" t="s">
        <f>=HYPERLINK("https://www.leilaoonline.net/lote/detalhe/16629",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=HYPERLINK("https://www.leilaoonline.net/lote/detalhe/16626", "21046")</f>
      </c>
      <c r="B165" s="4" t="s">
        <f>=HYPERLINK("https://www.leilaoonline.net/lote/detalhe/16626",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=HYPERLINK("https://www.leilaoonline.net/lote/detalhe/16627", "21047")</f>
      </c>
      <c r="B166" s="4" t="s">
        <f>=HYPERLINK("https://www.leilaoonline.net/lote/detalhe/16627",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=HYPERLINK("https://www.leilaoonline.net/lote/detalhe/16635", "21049")</f>
      </c>
      <c r="B167" s="4" t="s">
        <f>=HYPERLINK("https://www.leilaoonline.net/lote/detalhe/16635",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=HYPERLINK("https://www.leilaoonline.net/lote/detalhe/16628", "21052")</f>
      </c>
      <c r="B168" s="4" t="s">
        <f>=HYPERLINK("https://www.leilaoonline.net/lote/detalhe/16628",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=HYPERLINK("https://www.leilaoonline.net/lote/detalhe/16625", "21053")</f>
      </c>
      <c r="B169" s="4" t="s">
        <f>=HYPERLINK("https://www.leilaoonline.net/lote/detalhe/16625",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=HYPERLINK("https://www.leilaoonline.net/lote/detalhe/16634", "21054")</f>
      </c>
      <c r="B170" s="4" t="s">
        <f>=HYPERLINK("https://www.leilaoonline.net/lote/detalhe/16634",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=HYPERLINK("https://www.leilaoonline.net/lote/detalhe/16740", "21055")</f>
      </c>
      <c r="B171" s="4" t="s">
        <f>=HYPERLINK("https://www.leilaoonline.net/lote/detalhe/16740",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=HYPERLINK("https://www.leilaoonline.net/lote/detalhe/16600", "22003")</f>
      </c>
      <c r="B172" s="4" t="s">
        <f>=HYPERLINK("https://www.leilaoonline.net/lote/detalhe/16600",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=HYPERLINK("https://www.leilaoonline.net/lote/detalhe/16601", "22004")</f>
      </c>
      <c r="B173" s="4" t="s">
        <f>=HYPERLINK("https://www.leilaoonline.net/lote/detalhe/16601",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=HYPERLINK("https://www.leilaoonline.net/lote/detalhe/16599", "22007")</f>
      </c>
      <c r="B174" s="4" t="s">
        <f>=HYPERLINK("https://www.leilaoonline.net/lote/detalhe/16599",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=HYPERLINK("https://www.leilaoonline.net/lote/detalhe/16602", "22008")</f>
      </c>
      <c r="B175" s="4" t="s">
        <f>=HYPERLINK("https://www.leilaoonline.net/lote/detalhe/16602",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=HYPERLINK("https://www.leilaoonline.net/lote/detalhe/16716", "22009")</f>
      </c>
      <c r="B176" s="4" t="s">
        <f>=HYPERLINK("https://www.leilaoonline.net/lote/detalhe/16716",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=HYPERLINK("https://www.leilaoonline.net/lote/detalhe/16638", "23001")</f>
      </c>
      <c r="B177" s="4" t="s">
        <f>=HYPERLINK("https://www.leilaoonline.net/lote/detalhe/16638",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=HYPERLINK("https://www.leilaoonline.net/lote/detalhe/16639", "23004")</f>
      </c>
      <c r="B178" s="4" t="s">
        <f>=HYPERLINK("https://www.leilaoonline.net/lote/detalhe/16639",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=HYPERLINK("https://www.leilaoonline.net/lote/detalhe/16689", "24006")</f>
      </c>
      <c r="B179" s="4" t="s">
        <f>=HYPERLINK("https://www.leilaoonline.net/lote/detalhe/16689",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=HYPERLINK("https://www.leilaoonline.net/lote/detalhe/16739", "24007")</f>
      </c>
      <c r="B180" s="4" t="s">
        <f>=HYPERLINK("https://www.leilaoonline.net/lote/detalhe/16739",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2026-05-16T09:28:21.00Z</dcterms:created>
  <dc:creator>Tellks Tecnologia</dc:creator>
  <cp:revision>0</cp:revision>
</cp:coreProperties>
</file>