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=HYPERLINK("https://www.leilaoonline.net/lote/detalhe/298218", "900")</f>
      </c>
      <c r="B11" s="4" t="s">
        <f>=HYPERLINK("https://www.leilaoonline.net/lote/detalhe/298218",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=HYPERLINK("https://www.leilaoonline.net/lote/detalhe/298222", "901")</f>
      </c>
      <c r="B12" s="4" t="s">
        <f>=HYPERLINK("https://www.leilaoonline.net/lote/detalhe/298222",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=HYPERLINK("https://www.leilaoonline.net/lote/detalhe/298229", "902")</f>
      </c>
      <c r="B13" s="4" t="s">
        <f>=HYPERLINK("https://www.leilaoonline.net/lote/detalhe/298229",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=HYPERLINK("https://www.leilaoonline.net/lote/detalhe/298546", "905")</f>
      </c>
      <c r="B14" s="4" t="s">
        <f>=HYPERLINK("https://www.leilaoonline.net/lote/detalhe/298546",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=HYPERLINK("https://www.leilaoonline.net/lote/detalhe/298245", "906")</f>
      </c>
      <c r="B15" s="4" t="s">
        <f>=HYPERLINK("https://www.leilaoonline.net/lote/detalhe/298245",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=HYPERLINK("https://www.leilaoonline.net/lote/detalhe/298216", "907")</f>
      </c>
      <c r="B16" s="4" t="s">
        <f>=HYPERLINK("https://www.leilaoonline.net/lote/detalhe/298216",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=HYPERLINK("https://www.leilaoonline.net/lote/detalhe/298214", "908")</f>
      </c>
      <c r="B17" s="4" t="s">
        <f>=HYPERLINK("https://www.leilaoonline.net/lote/detalhe/298214",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=HYPERLINK("https://www.leilaoonline.net/lote/detalhe/298227", "910")</f>
      </c>
      <c r="B18" s="4" t="s">
        <f>=HYPERLINK("https://www.leilaoonline.net/lote/detalhe/298227",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=HYPERLINK("https://www.leilaoonline.net/lote/detalhe/298217", "911")</f>
      </c>
      <c r="B19" s="4" t="s">
        <f>=HYPERLINK("https://www.leilaoonline.net/lote/detalhe/298217",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=HYPERLINK("https://www.leilaoonline.net/lote/detalhe/298220", "912")</f>
      </c>
      <c r="B20" s="4" t="s">
        <f>=HYPERLINK("https://www.leilaoonline.net/lote/detalhe/298220",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=HYPERLINK("https://www.leilaoonline.net/lote/detalhe/298219", "913")</f>
      </c>
      <c r="B21" s="4" t="s">
        <f>=HYPERLINK("https://www.leilaoonline.net/lote/detalhe/298219",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=HYPERLINK("https://www.leilaoonline.net/lote/detalhe/298243", "914")</f>
      </c>
      <c r="B22" s="4" t="s">
        <f>=HYPERLINK("https://www.leilaoonline.net/lote/detalhe/298243",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=HYPERLINK("https://www.leilaoonline.net/lote/detalhe/298247", "915")</f>
      </c>
      <c r="B23" s="4" t="s">
        <f>=HYPERLINK("https://www.leilaoonline.net/lote/detalhe/298247",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=HYPERLINK("https://www.leilaoonline.net/lote/detalhe/298234", "1007")</f>
      </c>
      <c r="B24" s="4" t="s">
        <f>=HYPERLINK("https://www.leilaoonline.net/lote/detalhe/298234",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=HYPERLINK("https://www.leilaoonline.net/lote/detalhe/298291", "1008")</f>
      </c>
      <c r="B25" s="4" t="s">
        <f>=HYPERLINK("https://www.leilaoonline.net/lote/detalhe/298291",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=HYPERLINK("https://www.leilaoonline.net/lote/detalhe/298233", "1009")</f>
      </c>
      <c r="B26" s="4" t="s">
        <f>=HYPERLINK("https://www.leilaoonline.net/lote/detalhe/298233",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=HYPERLINK("https://www.leilaoonline.net/lote/detalhe/298284", "1010")</f>
      </c>
      <c r="B27" s="4" t="s">
        <f>=HYPERLINK("https://www.leilaoonline.net/lote/detalhe/298284",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=HYPERLINK("https://www.leilaoonline.net/lote/detalhe/298285", "1011")</f>
      </c>
      <c r="B28" s="4" t="s">
        <f>=HYPERLINK("https://www.leilaoonline.net/lote/detalhe/298285",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=HYPERLINK("https://www.leilaoonline.net/lote/detalhe/298286", "1012")</f>
      </c>
      <c r="B29" s="4" t="s">
        <f>=HYPERLINK("https://www.leilaoonline.net/lote/detalhe/298286",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=HYPERLINK("https://www.leilaoonline.net/lote/detalhe/298287", "1013")</f>
      </c>
      <c r="B30" s="4" t="s">
        <f>=HYPERLINK("https://www.leilaoonline.net/lote/detalhe/298287",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=HYPERLINK("https://www.leilaoonline.net/lote/detalhe/298288", "1014")</f>
      </c>
      <c r="B31" s="4" t="s">
        <f>=HYPERLINK("https://www.leilaoonline.net/lote/detalhe/298288",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=HYPERLINK("https://www.leilaoonline.net/lote/detalhe/298289", "1015")</f>
      </c>
      <c r="B32" s="4" t="s">
        <f>=HYPERLINK("https://www.leilaoonline.net/lote/detalhe/298289",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=HYPERLINK("https://www.leilaoonline.net/lote/detalhe/298290", "1016")</f>
      </c>
      <c r="B33" s="4" t="s">
        <f>=HYPERLINK("https://www.leilaoonline.net/lote/detalhe/298290",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=HYPERLINK("https://www.leilaoonline.net/lote/detalhe/298277", "2008")</f>
      </c>
      <c r="B34" s="4" t="s">
        <f>=HYPERLINK("https://www.leilaoonline.net/lote/detalhe/298277",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=HYPERLINK("https://www.leilaoonline.net/lote/detalhe/298244", "3000")</f>
      </c>
      <c r="B35" s="4" t="s">
        <f>=HYPERLINK("https://www.leilaoonline.net/lote/detalhe/298244",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=HYPERLINK("https://www.leilaoonline.net/lote/detalhe/298236", "3001")</f>
      </c>
      <c r="B36" s="4" t="s">
        <f>=HYPERLINK("https://www.leilaoonline.net/lote/detalhe/298236",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=HYPERLINK("https://www.leilaoonline.net/lote/detalhe/300470", "3002")</f>
      </c>
      <c r="B37" s="4" t="s">
        <f>=HYPERLINK("https://www.leilaoonline.net/lote/detalhe/300470",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=HYPERLINK("https://www.leilaoonline.net/lote/detalhe/298242", "3003")</f>
      </c>
      <c r="B38" s="4" t="s">
        <f>=HYPERLINK("https://www.leilaoonline.net/lote/detalhe/298242",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=HYPERLINK("https://www.leilaoonline.net/lote/detalhe/298282", "3007")</f>
      </c>
      <c r="B39" s="4" t="s">
        <f>=HYPERLINK("https://www.leilaoonline.net/lote/detalhe/298282",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=HYPERLINK("https://www.leilaoonline.net/lote/detalhe/298292", "3009")</f>
      </c>
      <c r="B40" s="4" t="s">
        <f>=HYPERLINK("https://www.leilaoonline.net/lote/detalhe/298292",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=HYPERLINK("https://www.leilaoonline.net/lote/detalhe/298296", "3010")</f>
      </c>
      <c r="B41" s="4" t="s">
        <f>=HYPERLINK("https://www.leilaoonline.net/lote/detalhe/298296",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=HYPERLINK("https://www.leilaoonline.net/lote/detalhe/298298", "3012")</f>
      </c>
      <c r="B42" s="4" t="s">
        <f>=HYPERLINK("https://www.leilaoonline.net/lote/detalhe/298298",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=HYPERLINK("https://www.leilaoonline.net/lote/detalhe/298299", "3013")</f>
      </c>
      <c r="B43" s="4" t="s">
        <f>=HYPERLINK("https://www.leilaoonline.net/lote/detalhe/298299",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=HYPERLINK("https://www.leilaoonline.net/lote/detalhe/298300", "3014")</f>
      </c>
      <c r="B44" s="4" t="s">
        <f>=HYPERLINK("https://www.leilaoonline.net/lote/detalhe/298300",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=HYPERLINK("https://www.leilaoonline.net/lote/detalhe/298301", "3015")</f>
      </c>
      <c r="B45" s="4" t="s">
        <f>=HYPERLINK("https://www.leilaoonline.net/lote/detalhe/298301",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=HYPERLINK("https://www.leilaoonline.net/lote/detalhe/298238", "5000")</f>
      </c>
      <c r="B46" s="4" t="s">
        <f>=HYPERLINK("https://www.leilaoonline.net/lote/detalhe/298238",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=HYPERLINK("https://www.leilaoonline.net/lote/detalhe/298230", "5001")</f>
      </c>
      <c r="B47" s="4" t="s">
        <f>=HYPERLINK("https://www.leilaoonline.net/lote/detalhe/298230",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=HYPERLINK("https://www.leilaoonline.net/lote/detalhe/298246", "5002")</f>
      </c>
      <c r="B48" s="4" t="s">
        <f>=HYPERLINK("https://www.leilaoonline.net/lote/detalhe/298246",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=HYPERLINK("https://www.leilaoonline.net/lote/detalhe/298241", "5003")</f>
      </c>
      <c r="B49" s="4" t="s">
        <f>=HYPERLINK("https://www.leilaoonline.net/lote/detalhe/298241",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=HYPERLINK("https://www.leilaoonline.net/lote/detalhe/298231", "5004")</f>
      </c>
      <c r="B50" s="4" t="s">
        <f>=HYPERLINK("https://www.leilaoonline.net/lote/detalhe/298231",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=HYPERLINK("https://www.leilaoonline.net/lote/detalhe/298237", "5005")</f>
      </c>
      <c r="B51" s="4" t="s">
        <f>=HYPERLINK("https://www.leilaoonline.net/lote/detalhe/298237",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=HYPERLINK("https://www.leilaoonline.net/lote/detalhe/298283", "5006")</f>
      </c>
      <c r="B52" s="4" t="s">
        <f>=HYPERLINK("https://www.leilaoonline.net/lote/detalhe/298283",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=HYPERLINK("https://www.leilaoonline.net/lote/detalhe/299288", "5007")</f>
      </c>
      <c r="B53" s="4" t="s">
        <f>=HYPERLINK("https://www.leilaoonline.net/lote/detalhe/299288",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=HYPERLINK("https://www.leilaoonline.net/lote/detalhe/299289", "5008")</f>
      </c>
      <c r="B54" s="4" t="s">
        <f>=HYPERLINK("https://www.leilaoonline.net/lote/detalhe/299289",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=HYPERLINK("https://www.leilaoonline.net/lote/detalhe/298295", "5009")</f>
      </c>
      <c r="B55" s="4" t="s">
        <f>=HYPERLINK("https://www.leilaoonline.net/lote/detalhe/298295",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=HYPERLINK("https://www.leilaoonline.net/lote/detalhe/298221", "5010")</f>
      </c>
      <c r="B56" s="4" t="s">
        <f>=HYPERLINK("https://www.leilaoonline.net/lote/detalhe/298221",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=HYPERLINK("https://www.leilaoonline.net/lote/detalhe/298281", "5015")</f>
      </c>
      <c r="B57" s="4" t="s">
        <f>=HYPERLINK("https://www.leilaoonline.net/lote/detalhe/298281",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=HYPERLINK("https://www.leilaoonline.net/lote/detalhe/298232", "5021")</f>
      </c>
      <c r="B58" s="4" t="s">
        <f>=HYPERLINK("https://www.leilaoonline.net/lote/detalhe/298232",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=HYPERLINK("https://www.leilaoonline.net/lote/detalhe/298213", "5022")</f>
      </c>
      <c r="B59" s="4" t="s">
        <f>=HYPERLINK("https://www.leilaoonline.net/lote/detalhe/298213",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=HYPERLINK("https://www.leilaoonline.net/lote/detalhe/298294", "5023")</f>
      </c>
      <c r="B60" s="4" t="s">
        <f>=HYPERLINK("https://www.leilaoonline.net/lote/detalhe/298294",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=HYPERLINK("https://www.leilaoonline.net/lote/detalhe/298240", "5024")</f>
      </c>
      <c r="B61" s="4" t="s">
        <f>=HYPERLINK("https://www.leilaoonline.net/lote/detalhe/298240",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=HYPERLINK("https://www.leilaoonline.net/lote/detalhe/298235", "5026")</f>
      </c>
      <c r="B62" s="4" t="s">
        <f>=HYPERLINK("https://www.leilaoonline.net/lote/detalhe/298235",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=HYPERLINK("https://www.leilaoonline.net/lote/detalhe/298223", "5027")</f>
      </c>
      <c r="B63" s="4" t="s">
        <f>=HYPERLINK("https://www.leilaoonline.net/lote/detalhe/298223",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=HYPERLINK("https://www.leilaoonline.net/lote/detalhe/298225", "5028")</f>
      </c>
      <c r="B64" s="4" t="s">
        <f>=HYPERLINK("https://www.leilaoonline.net/lote/detalhe/298225",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=HYPERLINK("https://www.leilaoonline.net/lote/detalhe/298224", "5029")</f>
      </c>
      <c r="B65" s="4" t="s">
        <f>=HYPERLINK("https://www.leilaoonline.net/lote/detalhe/298224",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=HYPERLINK("https://www.leilaoonline.net/lote/detalhe/298226", "5030")</f>
      </c>
      <c r="B66" s="4" t="s">
        <f>=HYPERLINK("https://www.leilaoonline.net/lote/detalhe/298226",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=HYPERLINK("https://www.leilaoonline.net/lote/detalhe/298270", "6060")</f>
      </c>
      <c r="B67" s="4" t="s">
        <f>=HYPERLINK("https://www.leilaoonline.net/lote/detalhe/298270",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=HYPERLINK("https://www.leilaoonline.net/lote/detalhe/298268", "6061")</f>
      </c>
      <c r="B68" s="4" t="s">
        <f>=HYPERLINK("https://www.leilaoonline.net/lote/detalhe/298268",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=HYPERLINK("https://www.leilaoonline.net/lote/detalhe/298269", "6062")</f>
      </c>
      <c r="B69" s="4" t="s">
        <f>=HYPERLINK("https://www.leilaoonline.net/lote/detalhe/298269",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=HYPERLINK("https://www.leilaoonline.net/lote/detalhe/298256", "6063")</f>
      </c>
      <c r="B70" s="4" t="s">
        <f>=HYPERLINK("https://www.leilaoonline.net/lote/detalhe/298256",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=HYPERLINK("https://www.leilaoonline.net/lote/detalhe/298255", "6064")</f>
      </c>
      <c r="B71" s="4" t="s">
        <f>=HYPERLINK("https://www.leilaoonline.net/lote/detalhe/298255",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=HYPERLINK("https://www.leilaoonline.net/lote/detalhe/298254", "6065")</f>
      </c>
      <c r="B72" s="4" t="s">
        <f>=HYPERLINK("https://www.leilaoonline.net/lote/detalhe/298254",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=HYPERLINK("https://www.leilaoonline.net/lote/detalhe/298259", "6068")</f>
      </c>
      <c r="B73" s="4" t="s">
        <f>=HYPERLINK("https://www.leilaoonline.net/lote/detalhe/298259",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=HYPERLINK("https://www.leilaoonline.net/lote/detalhe/298249", "6069")</f>
      </c>
      <c r="B74" s="4" t="s">
        <f>=HYPERLINK("https://www.leilaoonline.net/lote/detalhe/298249",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=HYPERLINK("https://www.leilaoonline.net/lote/detalhe/298253", "6070")</f>
      </c>
      <c r="B75" s="4" t="s">
        <f>=HYPERLINK("https://www.leilaoonline.net/lote/detalhe/298253",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=HYPERLINK("https://www.leilaoonline.net/lote/detalhe/298272", "6071")</f>
      </c>
      <c r="B76" s="4" t="s">
        <f>=HYPERLINK("https://www.leilaoonline.net/lote/detalhe/298272",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=HYPERLINK("https://www.leilaoonline.net/lote/detalhe/298251", "6072")</f>
      </c>
      <c r="B77" s="4" t="s">
        <f>=HYPERLINK("https://www.leilaoonline.net/lote/detalhe/298251",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=HYPERLINK("https://www.leilaoonline.net/lote/detalhe/298260", "6073")</f>
      </c>
      <c r="B78" s="4" t="s">
        <f>=HYPERLINK("https://www.leilaoonline.net/lote/detalhe/298260",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=HYPERLINK("https://www.leilaoonline.net/lote/detalhe/298265", "6075")</f>
      </c>
      <c r="B79" s="4" t="s">
        <f>=HYPERLINK("https://www.leilaoonline.net/lote/detalhe/298265",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=HYPERLINK("https://www.leilaoonline.net/lote/detalhe/298252", "6076")</f>
      </c>
      <c r="B80" s="4" t="s">
        <f>=HYPERLINK("https://www.leilaoonline.net/lote/detalhe/298252",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=HYPERLINK("https://www.leilaoonline.net/lote/detalhe/298250", "6079")</f>
      </c>
      <c r="B81" s="4" t="s">
        <f>=HYPERLINK("https://www.leilaoonline.net/lote/detalhe/298250",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=HYPERLINK("https://www.leilaoonline.net/lote/detalhe/298262", "6080")</f>
      </c>
      <c r="B82" s="4" t="s">
        <f>=HYPERLINK("https://www.leilaoonline.net/lote/detalhe/298262",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=HYPERLINK("https://www.leilaoonline.net/lote/detalhe/298258", "6081")</f>
      </c>
      <c r="B83" s="4" t="s">
        <f>=HYPERLINK("https://www.leilaoonline.net/lote/detalhe/298258",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=HYPERLINK("https://www.leilaoonline.net/lote/detalhe/298267", "6082")</f>
      </c>
      <c r="B84" s="4" t="s">
        <f>=HYPERLINK("https://www.leilaoonline.net/lote/detalhe/298267",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=HYPERLINK("https://www.leilaoonline.net/lote/detalhe/298266", "6083")</f>
      </c>
      <c r="B85" s="4" t="s">
        <f>=HYPERLINK("https://www.leilaoonline.net/lote/detalhe/298266",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=HYPERLINK("https://www.leilaoonline.net/lote/detalhe/298257", "6084")</f>
      </c>
      <c r="B86" s="4" t="s">
        <f>=HYPERLINK("https://www.leilaoonline.net/lote/detalhe/298257",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=HYPERLINK("https://www.leilaoonline.net/lote/detalhe/298264", "6086")</f>
      </c>
      <c r="B87" s="4" t="s">
        <f>=HYPERLINK("https://www.leilaoonline.net/lote/detalhe/298264",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=HYPERLINK("https://www.leilaoonline.net/lote/detalhe/298248", "6087")</f>
      </c>
      <c r="B88" s="4" t="s">
        <f>=HYPERLINK("https://www.leilaoonline.net/lote/detalhe/298248",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=HYPERLINK("https://www.leilaoonline.net/lote/detalhe/298261", "6088")</f>
      </c>
      <c r="B89" s="4" t="s">
        <f>=HYPERLINK("https://www.leilaoonline.net/lote/detalhe/298261",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=HYPERLINK("https://www.leilaoonline.net/lote/detalhe/298263", "6090")</f>
      </c>
      <c r="B90" s="4" t="s">
        <f>=HYPERLINK("https://www.leilaoonline.net/lote/detalhe/298263",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=HYPERLINK("https://www.leilaoonline.net/lote/detalhe/298276", "6091")</f>
      </c>
      <c r="B91" s="4" t="s">
        <f>=HYPERLINK("https://www.leilaoonline.net/lote/detalhe/298276",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=HYPERLINK("https://www.leilaoonline.net/lote/detalhe/298271", "6092")</f>
      </c>
      <c r="B92" s="4" t="s">
        <f>=HYPERLINK("https://www.leilaoonline.net/lote/detalhe/298271",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=HYPERLINK("https://www.leilaoonline.net/lote/detalhe/298273", "6093")</f>
      </c>
      <c r="B93" s="4" t="s">
        <f>=HYPERLINK("https://www.leilaoonline.net/lote/detalhe/298273",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=HYPERLINK("https://www.leilaoonline.net/lote/detalhe/298274", "6094")</f>
      </c>
      <c r="B94" s="4" t="s">
        <f>=HYPERLINK("https://www.leilaoonline.net/lote/detalhe/298274",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=HYPERLINK("https://www.leilaoonline.net/lote/detalhe/298275", "6095")</f>
      </c>
      <c r="B95" s="4" t="s">
        <f>=HYPERLINK("https://www.leilaoonline.net/lote/detalhe/298275",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=HYPERLINK("https://www.leilaoonline.net/lote/detalhe/298278", "7001")</f>
      </c>
      <c r="B96" s="4" t="s">
        <f>=HYPERLINK("https://www.leilaoonline.net/lote/detalhe/298278",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=HYPERLINK("https://www.leilaoonline.net/lote/detalhe/298279", "7002")</f>
      </c>
      <c r="B97" s="4" t="s">
        <f>=HYPERLINK("https://www.leilaoonline.net/lote/detalhe/298279",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=HYPERLINK("https://www.leilaoonline.net/lote/detalhe/298280", "7003")</f>
      </c>
      <c r="B98" s="4" t="s">
        <f>=HYPERLINK("https://www.leilaoonline.net/lote/detalhe/298280",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=HYPERLINK("https://www.leilaoonline.net/lote/detalhe/300476", "7005")</f>
      </c>
      <c r="B99" s="4" t="s">
        <f>=HYPERLINK("https://www.leilaoonline.net/lote/detalhe/300476",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2026-06-28T12:49:39.00Z</dcterms:created>
  <dc:creator>Tellks Tecnologia</dc:creator>
  <cp:revision>0</cp:revision>
</cp:coreProperties>
</file>