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=HYPERLINK("https://www.leilaoonline.net/lote/detalhe/298540", "5001")</f>
      </c>
      <c r="B11" s="4" t="s">
        <f>=HYPERLINK("https://www.leilaoonline.net/lote/detalhe/298540",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=HYPERLINK("https://www.leilaoonline.net/lote/detalhe/298541", "5002")</f>
      </c>
      <c r="B12" s="4" t="s">
        <f>=HYPERLINK("https://www.leilaoonline.net/lote/detalhe/298541",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=HYPERLINK("https://www.leilaoonline.net/lote/detalhe/298542", "5003")</f>
      </c>
      <c r="B13" s="4" t="s">
        <f>=HYPERLINK("https://www.leilaoonline.net/lote/detalhe/298542",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=HYPERLINK("https://www.leilaoonline.net/lote/detalhe/298544", "5004")</f>
      </c>
      <c r="B14" s="4" t="s">
        <f>=HYPERLINK("https://www.leilaoonline.net/lote/detalhe/298544",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=HYPERLINK("https://www.leilaoonline.net/lote/detalhe/298614", "5005")</f>
      </c>
      <c r="B15" s="4" t="s">
        <f>=HYPERLINK("https://www.leilaoonline.net/lote/detalhe/298614",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=HYPERLINK("https://www.leilaoonline.net/lote/detalhe/298528", "6001")</f>
      </c>
      <c r="B16" s="4" t="s">
        <f>=HYPERLINK("https://www.leilaoonline.net/lote/detalhe/298528",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=HYPERLINK("https://www.leilaoonline.net/lote/detalhe/298532", "6002")</f>
      </c>
      <c r="B17" s="4" t="s">
        <f>=HYPERLINK("https://www.leilaoonline.net/lote/detalhe/298532",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=HYPERLINK("https://www.leilaoonline.net/lote/detalhe/298533", "6003")</f>
      </c>
      <c r="B18" s="4" t="s">
        <f>=HYPERLINK("https://www.leilaoonline.net/lote/detalhe/298533",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=HYPERLINK("https://www.leilaoonline.net/lote/detalhe/298522", "6004")</f>
      </c>
      <c r="B19" s="4" t="s">
        <f>=HYPERLINK("https://www.leilaoonline.net/lote/detalhe/298522",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=HYPERLINK("https://www.leilaoonline.net/lote/detalhe/298504", "6005")</f>
      </c>
      <c r="B20" s="4" t="s">
        <f>=HYPERLINK("https://www.leilaoonline.net/lote/detalhe/298504",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=HYPERLINK("https://www.leilaoonline.net/lote/detalhe/298536", "6006")</f>
      </c>
      <c r="B21" s="4" t="s">
        <f>=HYPERLINK("https://www.leilaoonline.net/lote/detalhe/298536",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=HYPERLINK("https://www.leilaoonline.net/lote/detalhe/298482", "6009")</f>
      </c>
      <c r="B22" s="4" t="s">
        <f>=HYPERLINK("https://www.leilaoonline.net/lote/detalhe/298482",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=HYPERLINK("https://www.leilaoonline.net/lote/detalhe/298461", "6011")</f>
      </c>
      <c r="B23" s="4" t="s">
        <f>=HYPERLINK("https://www.leilaoonline.net/lote/detalhe/298461",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=HYPERLINK("https://www.leilaoonline.net/lote/detalhe/298462", "6012")</f>
      </c>
      <c r="B24" s="4" t="s">
        <f>=HYPERLINK("https://www.leilaoonline.net/lote/detalhe/298462",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=HYPERLINK("https://www.leilaoonline.net/lote/detalhe/298458", "6013")</f>
      </c>
      <c r="B25" s="4" t="s">
        <f>=HYPERLINK("https://www.leilaoonline.net/lote/detalhe/298458",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=HYPERLINK("https://www.leilaoonline.net/lote/detalhe/298456", "6014")</f>
      </c>
      <c r="B26" s="4" t="s">
        <f>=HYPERLINK("https://www.leilaoonline.net/lote/detalhe/298456",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=HYPERLINK("https://www.leilaoonline.net/lote/detalhe/298459", "6015")</f>
      </c>
      <c r="B27" s="4" t="s">
        <f>=HYPERLINK("https://www.leilaoonline.net/lote/detalhe/298459",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=HYPERLINK("https://www.leilaoonline.net/lote/detalhe/298460", "6016")</f>
      </c>
      <c r="B28" s="4" t="s">
        <f>=HYPERLINK("https://www.leilaoonline.net/lote/detalhe/298460",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=HYPERLINK("https://www.leilaoonline.net/lote/detalhe/298457", "6017")</f>
      </c>
      <c r="B29" s="4" t="s">
        <f>=HYPERLINK("https://www.leilaoonline.net/lote/detalhe/298457",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=HYPERLINK("https://www.leilaoonline.net/lote/detalhe/298466", "6018")</f>
      </c>
      <c r="B30" s="4" t="s">
        <f>=HYPERLINK("https://www.leilaoonline.net/lote/detalhe/298466",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=HYPERLINK("https://www.leilaoonline.net/lote/detalhe/298465", "6019")</f>
      </c>
      <c r="B31" s="4" t="s">
        <f>=HYPERLINK("https://www.leilaoonline.net/lote/detalhe/298465",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=HYPERLINK("https://www.leilaoonline.net/lote/detalhe/298531", "6020")</f>
      </c>
      <c r="B32" s="4" t="s">
        <f>=HYPERLINK("https://www.leilaoonline.net/lote/detalhe/298531",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=HYPERLINK("https://www.leilaoonline.net/lote/detalhe/298537", "6021")</f>
      </c>
      <c r="B33" s="4" t="s">
        <f>=HYPERLINK("https://www.leilaoonline.net/lote/detalhe/298537",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=HYPERLINK("https://www.leilaoonline.net/lote/detalhe/298538", "6022")</f>
      </c>
      <c r="B34" s="4" t="s">
        <f>=HYPERLINK("https://www.leilaoonline.net/lote/detalhe/298538",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=HYPERLINK("https://www.leilaoonline.net/lote/detalhe/298467", "6023")</f>
      </c>
      <c r="B35" s="4" t="s">
        <f>=HYPERLINK("https://www.leilaoonline.net/lote/detalhe/298467",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=HYPERLINK("https://www.leilaoonline.net/lote/detalhe/298539", "6024")</f>
      </c>
      <c r="B36" s="4" t="s">
        <f>=HYPERLINK("https://www.leilaoonline.net/lote/detalhe/298539",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=HYPERLINK("https://www.leilaoonline.net/lote/detalhe/298473", "6027")</f>
      </c>
      <c r="B37" s="4" t="s">
        <f>=HYPERLINK("https://www.leilaoonline.net/lote/detalhe/298473",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=HYPERLINK("https://www.leilaoonline.net/lote/detalhe/298463", "6028")</f>
      </c>
      <c r="B38" s="4" t="s">
        <f>=HYPERLINK("https://www.leilaoonline.net/lote/detalhe/298463",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=HYPERLINK("https://www.leilaoonline.net/lote/detalhe/298464", "6030")</f>
      </c>
      <c r="B39" s="4" t="s">
        <f>=HYPERLINK("https://www.leilaoonline.net/lote/detalhe/298464",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=HYPERLINK("https://www.leilaoonline.net/lote/detalhe/298470", "6033")</f>
      </c>
      <c r="B40" s="4" t="s">
        <f>=HYPERLINK("https://www.leilaoonline.net/lote/detalhe/298470",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=HYPERLINK("https://www.leilaoonline.net/lote/detalhe/298468", "6034")</f>
      </c>
      <c r="B41" s="4" t="s">
        <f>=HYPERLINK("https://www.leilaoonline.net/lote/detalhe/298468",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=HYPERLINK("https://www.leilaoonline.net/lote/detalhe/298469", "6035")</f>
      </c>
      <c r="B42" s="4" t="s">
        <f>=HYPERLINK("https://www.leilaoonline.net/lote/detalhe/298469",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=HYPERLINK("https://www.leilaoonline.net/lote/detalhe/298471", "6041")</f>
      </c>
      <c r="B43" s="4" t="s">
        <f>=HYPERLINK("https://www.leilaoonline.net/lote/detalhe/298471",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=HYPERLINK("https://www.leilaoonline.net/lote/detalhe/298472", "6044")</f>
      </c>
      <c r="B44" s="4" t="s">
        <f>=HYPERLINK("https://www.leilaoonline.net/lote/detalhe/298472",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=HYPERLINK("https://www.leilaoonline.net/lote/detalhe/298474", "6057")</f>
      </c>
      <c r="B45" s="4" t="s">
        <f>=HYPERLINK("https://www.leilaoonline.net/lote/detalhe/298474",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=HYPERLINK("https://www.leilaoonline.net/lote/detalhe/298476", "6112")</f>
      </c>
      <c r="B46" s="4" t="s">
        <f>=HYPERLINK("https://www.leilaoonline.net/lote/detalhe/298476",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=HYPERLINK("https://www.leilaoonline.net/lote/detalhe/298475", "6113")</f>
      </c>
      <c r="B47" s="4" t="s">
        <f>=HYPERLINK("https://www.leilaoonline.net/lote/detalhe/298475",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=HYPERLINK("https://www.leilaoonline.net/lote/detalhe/298477", "6114")</f>
      </c>
      <c r="B48" s="4" t="s">
        <f>=HYPERLINK("https://www.leilaoonline.net/lote/detalhe/298477",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=HYPERLINK("https://www.leilaoonline.net/lote/detalhe/298478", "6115")</f>
      </c>
      <c r="B49" s="4" t="s">
        <f>=HYPERLINK("https://www.leilaoonline.net/lote/detalhe/298478",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=HYPERLINK("https://www.leilaoonline.net/lote/detalhe/298479", "6116")</f>
      </c>
      <c r="B50" s="4" t="s">
        <f>=HYPERLINK("https://www.leilaoonline.net/lote/detalhe/298479",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=HYPERLINK("https://www.leilaoonline.net/lote/detalhe/298505", "6120")</f>
      </c>
      <c r="B51" s="4" t="s">
        <f>=HYPERLINK("https://www.leilaoonline.net/lote/detalhe/298505",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=HYPERLINK("https://www.leilaoonline.net/lote/detalhe/298506", "6121")</f>
      </c>
      <c r="B52" s="4" t="s">
        <f>=HYPERLINK("https://www.leilaoonline.net/lote/detalhe/298506",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=HYPERLINK("https://www.leilaoonline.net/lote/detalhe/298507", "6122")</f>
      </c>
      <c r="B53" s="4" t="s">
        <f>=HYPERLINK("https://www.leilaoonline.net/lote/detalhe/298507",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=HYPERLINK("https://www.leilaoonline.net/lote/detalhe/298484", "6200")</f>
      </c>
      <c r="B54" s="4" t="s">
        <f>=HYPERLINK("https://www.leilaoonline.net/lote/detalhe/298484",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=HYPERLINK("https://www.leilaoonline.net/lote/detalhe/298483", "6201")</f>
      </c>
      <c r="B55" s="4" t="s">
        <f>=HYPERLINK("https://www.leilaoonline.net/lote/detalhe/298483",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=HYPERLINK("https://www.leilaoonline.net/lote/detalhe/298498", "6501")</f>
      </c>
      <c r="B56" s="4" t="s">
        <f>=HYPERLINK("https://www.leilaoonline.net/lote/detalhe/298498",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=HYPERLINK("https://www.leilaoonline.net/lote/detalhe/298485", "6502")</f>
      </c>
      <c r="B57" s="4" t="s">
        <f>=HYPERLINK("https://www.leilaoonline.net/lote/detalhe/298485",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=HYPERLINK("https://www.leilaoonline.net/lote/detalhe/298496", "6503")</f>
      </c>
      <c r="B58" s="4" t="s">
        <f>=HYPERLINK("https://www.leilaoonline.net/lote/detalhe/298496",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=HYPERLINK("https://www.leilaoonline.net/lote/detalhe/298487", "6504")</f>
      </c>
      <c r="B59" s="4" t="s">
        <f>=HYPERLINK("https://www.leilaoonline.net/lote/detalhe/298487",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=HYPERLINK("https://www.leilaoonline.net/lote/detalhe/298486", "6506")</f>
      </c>
      <c r="B60" s="4" t="s">
        <f>=HYPERLINK("https://www.leilaoonline.net/lote/detalhe/298486",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=HYPERLINK("https://www.leilaoonline.net/lote/detalhe/298489", "6507")</f>
      </c>
      <c r="B61" s="4" t="s">
        <f>=HYPERLINK("https://www.leilaoonline.net/lote/detalhe/298489",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=HYPERLINK("https://www.leilaoonline.net/lote/detalhe/298491", "6508")</f>
      </c>
      <c r="B62" s="4" t="s">
        <f>=HYPERLINK("https://www.leilaoonline.net/lote/detalhe/298491",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=HYPERLINK("https://www.leilaoonline.net/lote/detalhe/298488", "6509")</f>
      </c>
      <c r="B63" s="4" t="s">
        <f>=HYPERLINK("https://www.leilaoonline.net/lote/detalhe/298488",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=HYPERLINK("https://www.leilaoonline.net/lote/detalhe/298500", "6510")</f>
      </c>
      <c r="B64" s="4" t="s">
        <f>=HYPERLINK("https://www.leilaoonline.net/lote/detalhe/298500",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=HYPERLINK("https://www.leilaoonline.net/lote/detalhe/298490", "6511")</f>
      </c>
      <c r="B65" s="4" t="s">
        <f>=HYPERLINK("https://www.leilaoonline.net/lote/detalhe/298490",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=HYPERLINK("https://www.leilaoonline.net/lote/detalhe/298499", "6512")</f>
      </c>
      <c r="B66" s="4" t="s">
        <f>=HYPERLINK("https://www.leilaoonline.net/lote/detalhe/298499",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=HYPERLINK("https://www.leilaoonline.net/lote/detalhe/298495", "6513")</f>
      </c>
      <c r="B67" s="4" t="s">
        <f>=HYPERLINK("https://www.leilaoonline.net/lote/detalhe/298495",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=HYPERLINK("https://www.leilaoonline.net/lote/detalhe/298494", "6514")</f>
      </c>
      <c r="B68" s="4" t="s">
        <f>=HYPERLINK("https://www.leilaoonline.net/lote/detalhe/298494",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=HYPERLINK("https://www.leilaoonline.net/lote/detalhe/298493", "6515")</f>
      </c>
      <c r="B69" s="4" t="s">
        <f>=HYPERLINK("https://www.leilaoonline.net/lote/detalhe/298493",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=HYPERLINK("https://www.leilaoonline.net/lote/detalhe/298492", "6516")</f>
      </c>
      <c r="B70" s="4" t="s">
        <f>=HYPERLINK("https://www.leilaoonline.net/lote/detalhe/298492",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=HYPERLINK("https://www.leilaoonline.net/lote/detalhe/298497", "6517")</f>
      </c>
      <c r="B71" s="4" t="s">
        <f>=HYPERLINK("https://www.leilaoonline.net/lote/detalhe/298497",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=HYPERLINK("https://www.leilaoonline.net/lote/detalhe/298523", "6518")</f>
      </c>
      <c r="B72" s="4" t="s">
        <f>=HYPERLINK("https://www.leilaoonline.net/lote/detalhe/298523",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=HYPERLINK("https://www.leilaoonline.net/lote/detalhe/298534", "7000")</f>
      </c>
      <c r="B73" s="4" t="s">
        <f>=HYPERLINK("https://www.leilaoonline.net/lote/detalhe/298534",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=HYPERLINK("https://www.leilaoonline.net/lote/detalhe/298535", "7001")</f>
      </c>
      <c r="B74" s="4" t="s">
        <f>=HYPERLINK("https://www.leilaoonline.net/lote/detalhe/298535",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=HYPERLINK("https://www.leilaoonline.net/lote/detalhe/298521", "7002")</f>
      </c>
      <c r="B75" s="4" t="s">
        <f>=HYPERLINK("https://www.leilaoonline.net/lote/detalhe/298521",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=HYPERLINK("https://www.leilaoonline.net/lote/detalhe/298517", "7004")</f>
      </c>
      <c r="B76" s="4" t="s">
        <f>=HYPERLINK("https://www.leilaoonline.net/lote/detalhe/298517",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=HYPERLINK("https://www.leilaoonline.net/lote/detalhe/298518", "7005")</f>
      </c>
      <c r="B77" s="4" t="s">
        <f>=HYPERLINK("https://www.leilaoonline.net/lote/detalhe/298518",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=HYPERLINK("https://www.leilaoonline.net/lote/detalhe/298519", "7006")</f>
      </c>
      <c r="B78" s="4" t="s">
        <f>=HYPERLINK("https://www.leilaoonline.net/lote/detalhe/298519",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=HYPERLINK("https://www.leilaoonline.net/lote/detalhe/298520", "7007")</f>
      </c>
      <c r="B79" s="4" t="s">
        <f>=HYPERLINK("https://www.leilaoonline.net/lote/detalhe/298520",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=HYPERLINK("https://www.leilaoonline.net/lote/detalhe/298501", "7008")</f>
      </c>
      <c r="B80" s="4" t="s">
        <f>=HYPERLINK("https://www.leilaoonline.net/lote/detalhe/298501",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=HYPERLINK("https://www.leilaoonline.net/lote/detalhe/298502", "7011")</f>
      </c>
      <c r="B81" s="4" t="s">
        <f>=HYPERLINK("https://www.leilaoonline.net/lote/detalhe/298502",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=HYPERLINK("https://www.leilaoonline.net/lote/detalhe/298503", "7013")</f>
      </c>
      <c r="B82" s="4" t="s">
        <f>=HYPERLINK("https://www.leilaoonline.net/lote/detalhe/298503",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=HYPERLINK("https://www.leilaoonline.net/lote/detalhe/298480", "7014")</f>
      </c>
      <c r="B83" s="4" t="s">
        <f>=HYPERLINK("https://www.leilaoonline.net/lote/detalhe/298480",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=HYPERLINK("https://www.leilaoonline.net/lote/detalhe/298524", "7018")</f>
      </c>
      <c r="B84" s="4" t="s">
        <f>=HYPERLINK("https://www.leilaoonline.net/lote/detalhe/298524",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=HYPERLINK("https://www.leilaoonline.net/lote/detalhe/298525", "7019")</f>
      </c>
      <c r="B85" s="4" t="s">
        <f>=HYPERLINK("https://www.leilaoonline.net/lote/detalhe/298525",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=HYPERLINK("https://www.leilaoonline.net/lote/detalhe/298481", "7040")</f>
      </c>
      <c r="B86" s="4" t="s">
        <f>=HYPERLINK("https://www.leilaoonline.net/lote/detalhe/298481",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=HYPERLINK("https://www.leilaoonline.net/lote/detalhe/299490", "7041")</f>
      </c>
      <c r="B87" s="4" t="s">
        <f>=HYPERLINK("https://www.leilaoonline.net/lote/detalhe/299490",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=HYPERLINK("https://www.leilaoonline.net/lote/detalhe/299487", "7042")</f>
      </c>
      <c r="B88" s="4" t="s">
        <f>=HYPERLINK("https://www.leilaoonline.net/lote/detalhe/299487",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=HYPERLINK("https://www.leilaoonline.net/lote/detalhe/299489", "7043")</f>
      </c>
      <c r="B89" s="4" t="s">
        <f>=HYPERLINK("https://www.leilaoonline.net/lote/detalhe/299489",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=HYPERLINK("https://www.leilaoonline.net/lote/detalhe/298513", "7044")</f>
      </c>
      <c r="B90" s="4" t="s">
        <f>=HYPERLINK("https://www.leilaoonline.net/lote/detalhe/298513",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=HYPERLINK("https://www.leilaoonline.net/lote/detalhe/298512", "7045")</f>
      </c>
      <c r="B91" s="4" t="s">
        <f>=HYPERLINK("https://www.leilaoonline.net/lote/detalhe/298512",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=HYPERLINK("https://www.leilaoonline.net/lote/detalhe/298509", "7046")</f>
      </c>
      <c r="B92" s="4" t="s">
        <f>=HYPERLINK("https://www.leilaoonline.net/lote/detalhe/298509",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=HYPERLINK("https://www.leilaoonline.net/lote/detalhe/298514", "7047")</f>
      </c>
      <c r="B93" s="4" t="s">
        <f>=HYPERLINK("https://www.leilaoonline.net/lote/detalhe/298514",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=HYPERLINK("https://www.leilaoonline.net/lote/detalhe/298508", "7048")</f>
      </c>
      <c r="B94" s="4" t="s">
        <f>=HYPERLINK("https://www.leilaoonline.net/lote/detalhe/298508",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=HYPERLINK("https://www.leilaoonline.net/lote/detalhe/298511", "7049")</f>
      </c>
      <c r="B95" s="4" t="s">
        <f>=HYPERLINK("https://www.leilaoonline.net/lote/detalhe/298511",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=HYPERLINK("https://www.leilaoonline.net/lote/detalhe/298516", "7050")</f>
      </c>
      <c r="B96" s="4" t="s">
        <f>=HYPERLINK("https://www.leilaoonline.net/lote/detalhe/298516",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=HYPERLINK("https://www.leilaoonline.net/lote/detalhe/298515", "7051")</f>
      </c>
      <c r="B97" s="4" t="s">
        <f>=HYPERLINK("https://www.leilaoonline.net/lote/detalhe/298515",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=HYPERLINK("https://www.leilaoonline.net/lote/detalhe/298510", "7052")</f>
      </c>
      <c r="B98" s="4" t="s">
        <f>=HYPERLINK("https://www.leilaoonline.net/lote/detalhe/298510",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=HYPERLINK("https://www.leilaoonline.net/lote/detalhe/299488", "7053")</f>
      </c>
      <c r="B99" s="4" t="s">
        <f>=HYPERLINK("https://www.leilaoonline.net/lote/detalhe/299488",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=HYPERLINK("https://www.leilaoonline.net/lote/detalhe/299491", "7054")</f>
      </c>
      <c r="B100" s="4" t="s">
        <f>=HYPERLINK("https://www.leilaoonline.net/lote/detalhe/299491",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=HYPERLINK("https://www.leilaoonline.net/lote/detalhe/299493", "7055")</f>
      </c>
      <c r="B101" s="4" t="s">
        <f>=HYPERLINK("https://www.leilaoonline.net/lote/detalhe/299493",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=HYPERLINK("https://www.leilaoonline.net/lote/detalhe/299494", "7056")</f>
      </c>
      <c r="B102" s="4" t="s">
        <f>=HYPERLINK("https://www.leilaoonline.net/lote/detalhe/299494",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=HYPERLINK("https://www.leilaoonline.net/lote/detalhe/298529", "7058")</f>
      </c>
      <c r="B103" s="4" t="s">
        <f>=HYPERLINK("https://www.leilaoonline.net/lote/detalhe/298529",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=HYPERLINK("https://www.leilaoonline.net/lote/detalhe/298530", "7059")</f>
      </c>
      <c r="B104" s="4" t="s">
        <f>=HYPERLINK("https://www.leilaoonline.net/lote/detalhe/298530",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=HYPERLINK("https://www.leilaoonline.net/lote/detalhe/298527", "8003")</f>
      </c>
      <c r="B105" s="4" t="s">
        <f>=HYPERLINK("https://www.leilaoonline.net/lote/detalhe/298527",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2026-05-14T04:15:51.00Z</dcterms:created>
  <dc:creator>Tellks Tecnologia</dc:creator>
  <cp:revision>0</cp:revision>
</cp:coreProperties>
</file>