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=HYPERLINK("https://www.leilaoonline.net/lote/detalhe/303033", "1256")</f>
      </c>
      <c r="B11" s="4" t="s">
        <f>=HYPERLINK("https://www.leilaoonline.net/lote/detalhe/303033",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=HYPERLINK("https://www.leilaoonline.net/lote/detalhe/303098", "1267")</f>
      </c>
      <c r="B12" s="4" t="s">
        <f>=HYPERLINK("https://www.leilaoonline.net/lote/detalhe/303098",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=HYPERLINK("https://www.leilaoonline.net/lote/detalhe/300977", "1343")</f>
      </c>
      <c r="B13" s="4" t="s">
        <f>=HYPERLINK("https://www.leilaoonline.net/lote/detalhe/300977",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=HYPERLINK("https://www.leilaoonline.net/lote/detalhe/304816", "1423")</f>
      </c>
      <c r="B14" s="4" t="s">
        <f>=HYPERLINK("https://www.leilaoonline.net/lote/detalhe/304816",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=HYPERLINK("https://www.leilaoonline.net/lote/detalhe/303941", "1461")</f>
      </c>
      <c r="B15" s="4" t="s">
        <f>=HYPERLINK("https://www.leilaoonline.net/lote/detalhe/303941",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=HYPERLINK("https://www.leilaoonline.net/lote/detalhe/304048", "1462")</f>
      </c>
      <c r="B16" s="4" t="s">
        <f>=HYPERLINK("https://www.leilaoonline.net/lote/detalhe/304048",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=HYPERLINK("https://www.leilaoonline.net/lote/detalhe/304046", "1463")</f>
      </c>
      <c r="B17" s="4" t="s">
        <f>=HYPERLINK("https://www.leilaoonline.net/lote/detalhe/304046",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=HYPERLINK("https://www.leilaoonline.net/lote/detalhe/304049", "1466")</f>
      </c>
      <c r="B18" s="4" t="s">
        <f>=HYPERLINK("https://www.leilaoonline.net/lote/detalhe/304049",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=HYPERLINK("https://www.leilaoonline.net/lote/detalhe/305183", "1618")</f>
      </c>
      <c r="B19" s="4" t="s">
        <f>=HYPERLINK("https://www.leilaoonline.net/lote/detalhe/305183",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=HYPERLINK("https://www.leilaoonline.net/lote/detalhe/303444", "1636")</f>
      </c>
      <c r="B20" s="4" t="s">
        <f>=HYPERLINK("https://www.leilaoonline.net/lote/detalhe/303444",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=HYPERLINK("https://www.leilaoonline.net/lote/detalhe/303445", "1641")</f>
      </c>
      <c r="B21" s="4" t="s">
        <f>=HYPERLINK("https://www.leilaoonline.net/lote/detalhe/303445",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=HYPERLINK("https://www.leilaoonline.net/lote/detalhe/303443", "1642")</f>
      </c>
      <c r="B22" s="4" t="s">
        <f>=HYPERLINK("https://www.leilaoonline.net/lote/detalhe/303443",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=HYPERLINK("https://www.leilaoonline.net/lote/detalhe/305188", "1742")</f>
      </c>
      <c r="B23" s="4" t="s">
        <f>=HYPERLINK("https://www.leilaoonline.net/lote/detalhe/305188",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=HYPERLINK("https://www.leilaoonline.net/lote/detalhe/303455", "1804")</f>
      </c>
      <c r="B24" s="4" t="s">
        <f>=HYPERLINK("https://www.leilaoonline.net/lote/detalhe/303455",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=HYPERLINK("https://www.leilaoonline.net/lote/detalhe/303037", "2038")</f>
      </c>
      <c r="B25" s="4" t="s">
        <f>=HYPERLINK("https://www.leilaoonline.net/lote/detalhe/303037",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=HYPERLINK("https://www.leilaoonline.net/lote/detalhe/304815", "2046")</f>
      </c>
      <c r="B26" s="4" t="s">
        <f>=HYPERLINK("https://www.leilaoonline.net/lote/detalhe/304815",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=HYPERLINK("https://www.leilaoonline.net/lote/detalhe/303452", "2085")</f>
      </c>
      <c r="B27" s="4" t="s">
        <f>=HYPERLINK("https://www.leilaoonline.net/lote/detalhe/303452",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=HYPERLINK("https://www.leilaoonline.net/lote/detalhe/303453", "2086")</f>
      </c>
      <c r="B28" s="4" t="s">
        <f>=HYPERLINK("https://www.leilaoonline.net/lote/detalhe/303453",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=HYPERLINK("https://www.leilaoonline.net/lote/detalhe/304057", "2471")</f>
      </c>
      <c r="B29" s="4" t="s">
        <f>=HYPERLINK("https://www.leilaoonline.net/lote/detalhe/304057",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=HYPERLINK("https://www.leilaoonline.net/lote/detalhe/304064", "2474")</f>
      </c>
      <c r="B30" s="4" t="s">
        <f>=HYPERLINK("https://www.leilaoonline.net/lote/detalhe/304064",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=HYPERLINK("https://www.leilaoonline.net/lote/detalhe/304077", "2475")</f>
      </c>
      <c r="B31" s="4" t="s">
        <f>=HYPERLINK("https://www.leilaoonline.net/lote/detalhe/304077",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=HYPERLINK("https://www.leilaoonline.net/lote/detalhe/304056", "2477")</f>
      </c>
      <c r="B32" s="4" t="s">
        <f>=HYPERLINK("https://www.leilaoonline.net/lote/detalhe/304056",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=HYPERLINK("https://www.leilaoonline.net/lote/detalhe/301415", "2479")</f>
      </c>
      <c r="B33" s="4" t="s">
        <f>=HYPERLINK("https://www.leilaoonline.net/lote/detalhe/301415",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=HYPERLINK("https://www.leilaoonline.net/lote/detalhe/304847", "10159")</f>
      </c>
      <c r="B34" s="4" t="s">
        <f>=HYPERLINK("https://www.leilaoonline.net/lote/detalhe/304847",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=HYPERLINK("https://www.leilaoonline.net/lote/detalhe/303698", "11505")</f>
      </c>
      <c r="B35" s="4" t="s">
        <f>=HYPERLINK("https://www.leilaoonline.net/lote/detalhe/303698",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=HYPERLINK("https://www.leilaoonline.net/lote/detalhe/304330", "12046")</f>
      </c>
      <c r="B36" s="4" t="s">
        <f>=HYPERLINK("https://www.leilaoonline.net/lote/detalhe/304330",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=HYPERLINK("https://www.leilaoonline.net/lote/detalhe/303512", "17075")</f>
      </c>
      <c r="B37" s="4" t="s">
        <f>=HYPERLINK("https://www.leilaoonline.net/lote/detalhe/303512",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=HYPERLINK("https://www.leilaoonline.net/lote/detalhe/303219", "34083")</f>
      </c>
      <c r="B38" s="4" t="s">
        <f>=HYPERLINK("https://www.leilaoonline.net/lote/detalhe/303219",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=HYPERLINK("https://www.leilaoonline.net/lote/detalhe/303220", "34084")</f>
      </c>
      <c r="B39" s="4" t="s">
        <f>=HYPERLINK("https://www.leilaoonline.net/lote/detalhe/303220",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=HYPERLINK("https://www.leilaoonline.net/lote/detalhe/303229", "34085")</f>
      </c>
      <c r="B40" s="4" t="s">
        <f>=HYPERLINK("https://www.leilaoonline.net/lote/detalhe/303229",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=HYPERLINK("https://www.leilaoonline.net/lote/detalhe/303222", "34086")</f>
      </c>
      <c r="B41" s="4" t="s">
        <f>=HYPERLINK("https://www.leilaoonline.net/lote/detalhe/303222",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=HYPERLINK("https://www.leilaoonline.net/lote/detalhe/303223", "34087")</f>
      </c>
      <c r="B42" s="4" t="s">
        <f>=HYPERLINK("https://www.leilaoonline.net/lote/detalhe/303223",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=HYPERLINK("https://www.leilaoonline.net/lote/detalhe/303224", "34088")</f>
      </c>
      <c r="B43" s="4" t="s">
        <f>=HYPERLINK("https://www.leilaoonline.net/lote/detalhe/303224",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=HYPERLINK("https://www.leilaoonline.net/lote/detalhe/303225", "34089")</f>
      </c>
      <c r="B44" s="4" t="s">
        <f>=HYPERLINK("https://www.leilaoonline.net/lote/detalhe/303225",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=HYPERLINK("https://www.leilaoonline.net/lote/detalhe/303227", "34091")</f>
      </c>
      <c r="B45" s="4" t="s">
        <f>=HYPERLINK("https://www.leilaoonline.net/lote/detalhe/303227",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=HYPERLINK("https://www.leilaoonline.net/lote/detalhe/303228", "34092")</f>
      </c>
      <c r="B46" s="4" t="s">
        <f>=HYPERLINK("https://www.leilaoonline.net/lote/detalhe/303228",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=HYPERLINK("https://www.leilaoonline.net/lote/detalhe/303458", "34093")</f>
      </c>
      <c r="B47" s="4" t="s">
        <f>=HYPERLINK("https://www.leilaoonline.net/lote/detalhe/303458",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=HYPERLINK("https://www.leilaoonline.net/lote/detalhe/303461", "34094")</f>
      </c>
      <c r="B48" s="4" t="s">
        <f>=HYPERLINK("https://www.leilaoonline.net/lote/detalhe/303461",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=HYPERLINK("https://www.leilaoonline.net/lote/detalhe/303471", "34095")</f>
      </c>
      <c r="B49" s="4" t="s">
        <f>=HYPERLINK("https://www.leilaoonline.net/lote/detalhe/303471",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=HYPERLINK("https://www.leilaoonline.net/lote/detalhe/303474", "34096")</f>
      </c>
      <c r="B50" s="4" t="s">
        <f>=HYPERLINK("https://www.leilaoonline.net/lote/detalhe/303474",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=HYPERLINK("https://www.leilaoonline.net/lote/detalhe/303478", "34098")</f>
      </c>
      <c r="B51" s="4" t="s">
        <f>=HYPERLINK("https://www.leilaoonline.net/lote/detalhe/303478",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=HYPERLINK("https://www.leilaoonline.net/lote/detalhe/303479", "34099")</f>
      </c>
      <c r="B52" s="4" t="s">
        <f>=HYPERLINK("https://www.leilaoonline.net/lote/detalhe/303479",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=HYPERLINK("https://www.leilaoonline.net/lote/detalhe/303487", "34100")</f>
      </c>
      <c r="B53" s="4" t="s">
        <f>=HYPERLINK("https://www.leilaoonline.net/lote/detalhe/303487",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=HYPERLINK("https://www.leilaoonline.net/lote/detalhe/303488", "34101")</f>
      </c>
      <c r="B54" s="4" t="s">
        <f>=HYPERLINK("https://www.leilaoonline.net/lote/detalhe/303488",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=HYPERLINK("https://www.leilaoonline.net/lote/detalhe/303489", "34102")</f>
      </c>
      <c r="B55" s="4" t="s">
        <f>=HYPERLINK("https://www.leilaoonline.net/lote/detalhe/303489",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=HYPERLINK("https://www.leilaoonline.net/lote/detalhe/303498", "34105")</f>
      </c>
      <c r="B56" s="4" t="s">
        <f>=HYPERLINK("https://www.leilaoonline.net/lote/detalhe/303498",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=HYPERLINK("https://www.leilaoonline.net/lote/detalhe/303513", "34106")</f>
      </c>
      <c r="B57" s="4" t="s">
        <f>=HYPERLINK("https://www.leilaoonline.net/lote/detalhe/303513",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=HYPERLINK("https://www.leilaoonline.net/lote/detalhe/303938", "34107")</f>
      </c>
      <c r="B58" s="4" t="s">
        <f>=HYPERLINK("https://www.leilaoonline.net/lote/detalhe/303938",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=HYPERLINK("https://www.leilaoonline.net/lote/detalhe/303939", "34108")</f>
      </c>
      <c r="B59" s="4" t="s">
        <f>=HYPERLINK("https://www.leilaoonline.net/lote/detalhe/303939",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=HYPERLINK("https://www.leilaoonline.net/lote/detalhe/303940", "34109")</f>
      </c>
      <c r="B60" s="4" t="s">
        <f>=HYPERLINK("https://www.leilaoonline.net/lote/detalhe/303940",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=HYPERLINK("https://www.leilaoonline.net/lote/detalhe/304080", "34110")</f>
      </c>
      <c r="B61" s="4" t="s">
        <f>=HYPERLINK("https://www.leilaoonline.net/lote/detalhe/304080",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=HYPERLINK("https://www.leilaoonline.net/lote/detalhe/304320", "34111")</f>
      </c>
      <c r="B62" s="4" t="s">
        <f>=HYPERLINK("https://www.leilaoonline.net/lote/detalhe/304320",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=HYPERLINK("https://www.leilaoonline.net/lote/detalhe/305148", "34112")</f>
      </c>
      <c r="B63" s="4" t="s">
        <f>=HYPERLINK("https://www.leilaoonline.net/lote/detalhe/305148",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=HYPERLINK("https://www.leilaoonline.net/lote/detalhe/305149", "34113")</f>
      </c>
      <c r="B64" s="4" t="s">
        <f>=HYPERLINK("https://www.leilaoonline.net/lote/detalhe/305149",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=HYPERLINK("https://www.leilaoonline.net/lote/detalhe/305150", "34114")</f>
      </c>
      <c r="B65" s="4" t="s">
        <f>=HYPERLINK("https://www.leilaoonline.net/lote/detalhe/305150",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=HYPERLINK("https://www.leilaoonline.net/lote/detalhe/305151", "34115")</f>
      </c>
      <c r="B66" s="4" t="s">
        <f>=HYPERLINK("https://www.leilaoonline.net/lote/detalhe/305151",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=HYPERLINK("https://www.leilaoonline.net/lote/detalhe/305216", "34116")</f>
      </c>
      <c r="B67" s="4" t="s">
        <f>=HYPERLINK("https://www.leilaoonline.net/lote/detalhe/305216",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=HYPERLINK("https://www.leilaoonline.net/lote/detalhe/305217", "34117")</f>
      </c>
      <c r="B68" s="4" t="s">
        <f>=HYPERLINK("https://www.leilaoonline.net/lote/detalhe/305217",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=HYPERLINK("https://www.leilaoonline.net/lote/detalhe/305274", "34118")</f>
      </c>
      <c r="B69" s="4" t="s">
        <f>=HYPERLINK("https://www.leilaoonline.net/lote/detalhe/305274",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=HYPERLINK("https://www.leilaoonline.net/lote/detalhe/305629", "34119")</f>
      </c>
      <c r="B70" s="4" t="s">
        <f>=HYPERLINK("https://www.leilaoonline.net/lote/detalhe/305629",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=HYPERLINK("https://www.leilaoonline.net/lote/detalhe/300976", "35017")</f>
      </c>
      <c r="B71" s="4" t="s">
        <f>=HYPERLINK("https://www.leilaoonline.net/lote/detalhe/300976",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=HYPERLINK("https://www.leilaoonline.net/lote/detalhe/299349", "35079")</f>
      </c>
      <c r="B72" s="4" t="s">
        <f>=HYPERLINK("https://www.leilaoonline.net/lote/detalhe/299349",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=HYPERLINK("https://www.leilaoonline.net/lote/detalhe/299350", "35081")</f>
      </c>
      <c r="B73" s="4" t="s">
        <f>=HYPERLINK("https://www.leilaoonline.net/lote/detalhe/299350",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=HYPERLINK("https://www.leilaoonline.net/lote/detalhe/300970", "35103")</f>
      </c>
      <c r="B74" s="4" t="s">
        <f>=HYPERLINK("https://www.leilaoonline.net/lote/detalhe/300970",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=HYPERLINK("https://www.leilaoonline.net/lote/detalhe/300971", "35144")</f>
      </c>
      <c r="B75" s="4" t="s">
        <f>=HYPERLINK("https://www.leilaoonline.net/lote/detalhe/300971",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=HYPERLINK("https://www.leilaoonline.net/lote/detalhe/300972", "35160")</f>
      </c>
      <c r="B76" s="4" t="s">
        <f>=HYPERLINK("https://www.leilaoonline.net/lote/detalhe/300972",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=HYPERLINK("https://www.leilaoonline.net/lote/detalhe/303042", "35164")</f>
      </c>
      <c r="B77" s="4" t="s">
        <f>=HYPERLINK("https://www.leilaoonline.net/lote/detalhe/303042",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=HYPERLINK("https://www.leilaoonline.net/lote/detalhe/303039", "35165")</f>
      </c>
      <c r="B78" s="4" t="s">
        <f>=HYPERLINK("https://www.leilaoonline.net/lote/detalhe/303039",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=HYPERLINK("https://www.leilaoonline.net/lote/detalhe/303038", "35175")</f>
      </c>
      <c r="B79" s="4" t="s">
        <f>=HYPERLINK("https://www.leilaoonline.net/lote/detalhe/303038",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=HYPERLINK("https://www.leilaoonline.net/lote/detalhe/303044", "35178")</f>
      </c>
      <c r="B80" s="4" t="s">
        <f>=HYPERLINK("https://www.leilaoonline.net/lote/detalhe/303044",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=HYPERLINK("https://www.leilaoonline.net/lote/detalhe/303050", "35179")</f>
      </c>
      <c r="B81" s="4" t="s">
        <f>=HYPERLINK("https://www.leilaoonline.net/lote/detalhe/303050",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=HYPERLINK("https://www.leilaoonline.net/lote/detalhe/304060", "35197")</f>
      </c>
      <c r="B82" s="4" t="s">
        <f>=HYPERLINK("https://www.leilaoonline.net/lote/detalhe/304060",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=HYPERLINK("https://www.leilaoonline.net/lote/detalhe/304812", "35223")</f>
      </c>
      <c r="B83" s="4" t="s">
        <f>=HYPERLINK("https://www.leilaoonline.net/lote/detalhe/304812",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=HYPERLINK("https://www.leilaoonline.net/lote/detalhe/304811", "35224")</f>
      </c>
      <c r="B84" s="4" t="s">
        <f>=HYPERLINK("https://www.leilaoonline.net/lote/detalhe/304811",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=HYPERLINK("https://www.leilaoonline.net/lote/detalhe/304810", "35225")</f>
      </c>
      <c r="B85" s="4" t="s">
        <f>=HYPERLINK("https://www.leilaoonline.net/lote/detalhe/304810",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=HYPERLINK("https://www.leilaoonline.net/lote/detalhe/304809", "35226")</f>
      </c>
      <c r="B86" s="4" t="s">
        <f>=HYPERLINK("https://www.leilaoonline.net/lote/detalhe/304809",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=HYPERLINK("https://www.leilaoonline.net/lote/detalhe/304808", "35227")</f>
      </c>
      <c r="B87" s="4" t="s">
        <f>=HYPERLINK("https://www.leilaoonline.net/lote/detalhe/304808",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=HYPERLINK("https://www.leilaoonline.net/lote/detalhe/304807", "35228")</f>
      </c>
      <c r="B88" s="4" t="s">
        <f>=HYPERLINK("https://www.leilaoonline.net/lote/detalhe/304807",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=HYPERLINK("https://www.leilaoonline.net/lote/detalhe/304814", "35229")</f>
      </c>
      <c r="B89" s="4" t="s">
        <f>=HYPERLINK("https://www.leilaoonline.net/lote/detalhe/304814",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=HYPERLINK("https://www.leilaoonline.net/lote/detalhe/303700", "35231")</f>
      </c>
      <c r="B90" s="4" t="s">
        <f>=HYPERLINK("https://www.leilaoonline.net/lote/detalhe/303700",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=HYPERLINK("https://www.leilaoonline.net/lote/detalhe/300964", "35316")</f>
      </c>
      <c r="B91" s="4" t="s">
        <f>=HYPERLINK("https://www.leilaoonline.net/lote/detalhe/300964",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=HYPERLINK("https://www.leilaoonline.net/lote/detalhe/300965", "35318")</f>
      </c>
      <c r="B92" s="4" t="s">
        <f>=HYPERLINK("https://www.leilaoonline.net/lote/detalhe/300965",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=HYPERLINK("https://www.leilaoonline.net/lote/detalhe/300966", "35330")</f>
      </c>
      <c r="B93" s="4" t="s">
        <f>=HYPERLINK("https://www.leilaoonline.net/lote/detalhe/300966",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=HYPERLINK("https://www.leilaoonline.net/lote/detalhe/304061", "35350")</f>
      </c>
      <c r="B94" s="4" t="s">
        <f>=HYPERLINK("https://www.leilaoonline.net/lote/detalhe/304061",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=HYPERLINK("https://www.leilaoonline.net/lote/detalhe/304813", "35361")</f>
      </c>
      <c r="B95" s="4" t="s">
        <f>=HYPERLINK("https://www.leilaoonline.net/lote/detalhe/304813",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=HYPERLINK("https://www.leilaoonline.net/lote/detalhe/305186", "35362")</f>
      </c>
      <c r="B96" s="4" t="s">
        <f>=HYPERLINK("https://www.leilaoonline.net/lote/detalhe/305186",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=HYPERLINK("https://www.leilaoonline.net/lote/detalhe/303695", "35363")</f>
      </c>
      <c r="B97" s="4" t="s">
        <f>=HYPERLINK("https://www.leilaoonline.net/lote/detalhe/303695",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=HYPERLINK("https://www.leilaoonline.net/lote/detalhe/303696", "35364")</f>
      </c>
      <c r="B98" s="4" t="s">
        <f>=HYPERLINK("https://www.leilaoonline.net/lote/detalhe/303696",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=HYPERLINK("https://www.leilaoonline.net/lote/detalhe/304806", "35366")</f>
      </c>
      <c r="B99" s="4" t="s">
        <f>=HYPERLINK("https://www.leilaoonline.net/lote/detalhe/304806",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=HYPERLINK("https://www.leilaoonline.net/lote/detalhe/304805", "35367")</f>
      </c>
      <c r="B100" s="4" t="s">
        <f>=HYPERLINK("https://www.leilaoonline.net/lote/detalhe/304805",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=HYPERLINK("https://www.leilaoonline.net/lote/detalhe/305187", "35368")</f>
      </c>
      <c r="B101" s="4" t="s">
        <f>=HYPERLINK("https://www.leilaoonline.net/lote/detalhe/305187",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=HYPERLINK("https://www.leilaoonline.net/lote/detalhe/320049", "35388")</f>
      </c>
      <c r="B102" s="4" t="s">
        <f>=HYPERLINK("https://www.leilaoonline.net/lote/detalhe/320049",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=HYPERLINK("https://www.leilaoonline.net/lote/detalhe/300968", "35416")</f>
      </c>
      <c r="B103" s="4" t="s">
        <f>=HYPERLINK("https://www.leilaoonline.net/lote/detalhe/300968",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=HYPERLINK("https://www.leilaoonline.net/lote/detalhe/305636", "35441")</f>
      </c>
      <c r="B104" s="4" t="s">
        <f>=HYPERLINK("https://www.leilaoonline.net/lote/detalhe/305636",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=HYPERLINK("https://www.leilaoonline.net/lote/detalhe/304058", "35452")</f>
      </c>
      <c r="B105" s="4" t="s">
        <f>=HYPERLINK("https://www.leilaoonline.net/lote/detalhe/304058",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=HYPERLINK("https://www.leilaoonline.net/lote/detalhe/299368", "35457")</f>
      </c>
      <c r="B106" s="4" t="s">
        <f>=HYPERLINK("https://www.leilaoonline.net/lote/detalhe/299368",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=HYPERLINK("https://www.leilaoonline.net/lote/detalhe/299367", "35459")</f>
      </c>
      <c r="B107" s="4" t="s">
        <f>=HYPERLINK("https://www.leilaoonline.net/lote/detalhe/299367",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=HYPERLINK("https://www.leilaoonline.net/lote/detalhe/299370", "35461")</f>
      </c>
      <c r="B108" s="4" t="s">
        <f>=HYPERLINK("https://www.leilaoonline.net/lote/detalhe/299370",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=HYPERLINK("https://www.leilaoonline.net/lote/detalhe/299365", "35468")</f>
      </c>
      <c r="B109" s="4" t="s">
        <f>=HYPERLINK("https://www.leilaoonline.net/lote/detalhe/299365",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=HYPERLINK("https://www.leilaoonline.net/lote/detalhe/303699", "35469")</f>
      </c>
      <c r="B110" s="4" t="s">
        <f>=HYPERLINK("https://www.leilaoonline.net/lote/detalhe/303699",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=HYPERLINK("https://www.leilaoonline.net/lote/detalhe/304042", "35473")</f>
      </c>
      <c r="B111" s="4" t="s">
        <f>=HYPERLINK("https://www.leilaoonline.net/lote/detalhe/304042",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=HYPERLINK("https://www.leilaoonline.net/lote/detalhe/304043", "35474")</f>
      </c>
      <c r="B112" s="4" t="s">
        <f>=HYPERLINK("https://www.leilaoonline.net/lote/detalhe/304043",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=HYPERLINK("https://www.leilaoonline.net/lote/detalhe/303705", "35478")</f>
      </c>
      <c r="B113" s="4" t="s">
        <f>=HYPERLINK("https://www.leilaoonline.net/lote/detalhe/303705",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=HYPERLINK("https://www.leilaoonline.net/lote/detalhe/303702", "35486")</f>
      </c>
      <c r="B114" s="4" t="s">
        <f>=HYPERLINK("https://www.leilaoonline.net/lote/detalhe/303702",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=HYPERLINK("https://www.leilaoonline.net/lote/detalhe/299369", "35494")</f>
      </c>
      <c r="B115" s="4" t="s">
        <f>=HYPERLINK("https://www.leilaoonline.net/lote/detalhe/299369",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=HYPERLINK("https://www.leilaoonline.net/lote/detalhe/299371", "35495")</f>
      </c>
      <c r="B116" s="4" t="s">
        <f>=HYPERLINK("https://www.leilaoonline.net/lote/detalhe/299371",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=HYPERLINK("https://www.leilaoonline.net/lote/detalhe/303703", "35496")</f>
      </c>
      <c r="B117" s="4" t="s">
        <f>=HYPERLINK("https://www.leilaoonline.net/lote/detalhe/303703",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=HYPERLINK("https://www.leilaoonline.net/lote/detalhe/299348", "35556")</f>
      </c>
      <c r="B118" s="4" t="s">
        <f>=HYPERLINK("https://www.leilaoonline.net/lote/detalhe/299348",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=HYPERLINK("https://www.leilaoonline.net/lote/detalhe/299342", "35560")</f>
      </c>
      <c r="B119" s="4" t="s">
        <f>=HYPERLINK("https://www.leilaoonline.net/lote/detalhe/299342",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=HYPERLINK("https://www.leilaoonline.net/lote/detalhe/303450", "35566")</f>
      </c>
      <c r="B120" s="4" t="s">
        <f>=HYPERLINK("https://www.leilaoonline.net/lote/detalhe/303450",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=HYPERLINK("https://www.leilaoonline.net/lote/detalhe/303451", "35567")</f>
      </c>
      <c r="B121" s="4" t="s">
        <f>=HYPERLINK("https://www.leilaoonline.net/lote/detalhe/303451",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=HYPERLINK("https://www.leilaoonline.net/lote/detalhe/303447", "35568")</f>
      </c>
      <c r="B122" s="4" t="s">
        <f>=HYPERLINK("https://www.leilaoonline.net/lote/detalhe/303447",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=HYPERLINK("https://www.leilaoonline.net/lote/detalhe/303448", "35569")</f>
      </c>
      <c r="B123" s="4" t="s">
        <f>=HYPERLINK("https://www.leilaoonline.net/lote/detalhe/303448",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=HYPERLINK("https://www.leilaoonline.net/lote/detalhe/303454", "35570")</f>
      </c>
      <c r="B124" s="4" t="s">
        <f>=HYPERLINK("https://www.leilaoonline.net/lote/detalhe/303454",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=HYPERLINK("https://www.leilaoonline.net/lote/detalhe/303459", "35571")</f>
      </c>
      <c r="B125" s="4" t="s">
        <f>=HYPERLINK("https://www.leilaoonline.net/lote/detalhe/303459",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=HYPERLINK("https://www.leilaoonline.net/lote/detalhe/303460", "35572")</f>
      </c>
      <c r="B126" s="4" t="s">
        <f>=HYPERLINK("https://www.leilaoonline.net/lote/detalhe/303460",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=HYPERLINK("https://www.leilaoonline.net/lote/detalhe/303463", "35577")</f>
      </c>
      <c r="B127" s="4" t="s">
        <f>=HYPERLINK("https://www.leilaoonline.net/lote/detalhe/303463",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=HYPERLINK("https://www.leilaoonline.net/lote/detalhe/303464", "35578")</f>
      </c>
      <c r="B128" s="4" t="s">
        <f>=HYPERLINK("https://www.leilaoonline.net/lote/detalhe/303464",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=HYPERLINK("https://www.leilaoonline.net/lote/detalhe/303446", "35580")</f>
      </c>
      <c r="B129" s="4" t="s">
        <f>=HYPERLINK("https://www.leilaoonline.net/lote/detalhe/303446",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=HYPERLINK("https://www.leilaoonline.net/lote/detalhe/303449", "35581")</f>
      </c>
      <c r="B130" s="4" t="s">
        <f>=HYPERLINK("https://www.leilaoonline.net/lote/detalhe/303449",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=HYPERLINK("https://www.leilaoonline.net/lote/detalhe/299352", "35586")</f>
      </c>
      <c r="B131" s="4" t="s">
        <f>=HYPERLINK("https://www.leilaoonline.net/lote/detalhe/299352",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=HYPERLINK("https://www.leilaoonline.net/lote/detalhe/299351", "35587")</f>
      </c>
      <c r="B132" s="4" t="s">
        <f>=HYPERLINK("https://www.leilaoonline.net/lote/detalhe/299351",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=HYPERLINK("https://www.leilaoonline.net/lote/detalhe/299353", "35588")</f>
      </c>
      <c r="B133" s="4" t="s">
        <f>=HYPERLINK("https://www.leilaoonline.net/lote/detalhe/299353",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=HYPERLINK("https://www.leilaoonline.net/lote/detalhe/299357", "35613")</f>
      </c>
      <c r="B134" s="4" t="s">
        <f>=HYPERLINK("https://www.leilaoonline.net/lote/detalhe/299357",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=HYPERLINK("https://www.leilaoonline.net/lote/detalhe/299359", "35616")</f>
      </c>
      <c r="B135" s="4" t="s">
        <f>=HYPERLINK("https://www.leilaoonline.net/lote/detalhe/299359",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=HYPERLINK("https://www.leilaoonline.net/lote/detalhe/299358", "35617")</f>
      </c>
      <c r="B136" s="4" t="s">
        <f>=HYPERLINK("https://www.leilaoonline.net/lote/detalhe/299358",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=HYPERLINK("https://www.leilaoonline.net/lote/detalhe/300979", "35619")</f>
      </c>
      <c r="B137" s="4" t="s">
        <f>=HYPERLINK("https://www.leilaoonline.net/lote/detalhe/300979",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=HYPERLINK("https://www.leilaoonline.net/lote/detalhe/303706", "35622")</f>
      </c>
      <c r="B138" s="4" t="s">
        <f>=HYPERLINK("https://www.leilaoonline.net/lote/detalhe/303706",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=HYPERLINK("https://www.leilaoonline.net/lote/detalhe/299362", "35625")</f>
      </c>
      <c r="B139" s="4" t="s">
        <f>=HYPERLINK("https://www.leilaoonline.net/lote/detalhe/299362",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=HYPERLINK("https://www.leilaoonline.net/lote/detalhe/299364", "35633")</f>
      </c>
      <c r="B140" s="4" t="s">
        <f>=HYPERLINK("https://www.leilaoonline.net/lote/detalhe/299364",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=HYPERLINK("https://www.leilaoonline.net/lote/detalhe/299363", "35634")</f>
      </c>
      <c r="B141" s="4" t="s">
        <f>=HYPERLINK("https://www.leilaoonline.net/lote/detalhe/299363",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=HYPERLINK("https://www.leilaoonline.net/lote/detalhe/303495", "35650")</f>
      </c>
      <c r="B142" s="4" t="s">
        <f>=HYPERLINK("https://www.leilaoonline.net/lote/detalhe/303495",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=HYPERLINK("https://www.leilaoonline.net/lote/detalhe/302935", "35660")</f>
      </c>
      <c r="B143" s="4" t="s">
        <f>=HYPERLINK("https://www.leilaoonline.net/lote/detalhe/302935",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=HYPERLINK("https://www.leilaoonline.net/lote/detalhe/302941", "35661")</f>
      </c>
      <c r="B144" s="4" t="s">
        <f>=HYPERLINK("https://www.leilaoonline.net/lote/detalhe/302941",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=HYPERLINK("https://www.leilaoonline.net/lote/detalhe/302945", "35662")</f>
      </c>
      <c r="B145" s="4" t="s">
        <f>=HYPERLINK("https://www.leilaoonline.net/lote/detalhe/302945",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=HYPERLINK("https://www.leilaoonline.net/lote/detalhe/302940", "35663")</f>
      </c>
      <c r="B146" s="4" t="s">
        <f>=HYPERLINK("https://www.leilaoonline.net/lote/detalhe/302940",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=HYPERLINK("https://www.leilaoonline.net/lote/detalhe/302933", "35664")</f>
      </c>
      <c r="B147" s="4" t="s">
        <f>=HYPERLINK("https://www.leilaoonline.net/lote/detalhe/302933",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=HYPERLINK("https://www.leilaoonline.net/lote/detalhe/302944", "35665")</f>
      </c>
      <c r="B148" s="4" t="s">
        <f>=HYPERLINK("https://www.leilaoonline.net/lote/detalhe/302944",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=HYPERLINK("https://www.leilaoonline.net/lote/detalhe/302932", "35666")</f>
      </c>
      <c r="B149" s="4" t="s">
        <f>=HYPERLINK("https://www.leilaoonline.net/lote/detalhe/302932",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=HYPERLINK("https://www.leilaoonline.net/lote/detalhe/302930", "35667")</f>
      </c>
      <c r="B150" s="4" t="s">
        <f>=HYPERLINK("https://www.leilaoonline.net/lote/detalhe/302930",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=HYPERLINK("https://www.leilaoonline.net/lote/detalhe/302938", "35668")</f>
      </c>
      <c r="B151" s="4" t="s">
        <f>=HYPERLINK("https://www.leilaoonline.net/lote/detalhe/302938",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=HYPERLINK("https://www.leilaoonline.net/lote/detalhe/302937", "35669")</f>
      </c>
      <c r="B152" s="4" t="s">
        <f>=HYPERLINK("https://www.leilaoonline.net/lote/detalhe/302937",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=HYPERLINK("https://www.leilaoonline.net/lote/detalhe/302946", "35670")</f>
      </c>
      <c r="B153" s="4" t="s">
        <f>=HYPERLINK("https://www.leilaoonline.net/lote/detalhe/302946",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=HYPERLINK("https://www.leilaoonline.net/lote/detalhe/302939", "35673")</f>
      </c>
      <c r="B154" s="4" t="s">
        <f>=HYPERLINK("https://www.leilaoonline.net/lote/detalhe/302939",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=HYPERLINK("https://www.leilaoonline.net/lote/detalhe/302936", "35674")</f>
      </c>
      <c r="B155" s="4" t="s">
        <f>=HYPERLINK("https://www.leilaoonline.net/lote/detalhe/302936",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=HYPERLINK("https://www.leilaoonline.net/lote/detalhe/302934", "35675")</f>
      </c>
      <c r="B156" s="4" t="s">
        <f>=HYPERLINK("https://www.leilaoonline.net/lote/detalhe/302934",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=HYPERLINK("https://www.leilaoonline.net/lote/detalhe/302943", "35676")</f>
      </c>
      <c r="B157" s="4" t="s">
        <f>=HYPERLINK("https://www.leilaoonline.net/lote/detalhe/302943",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=HYPERLINK("https://www.leilaoonline.net/lote/detalhe/302927", "35677")</f>
      </c>
      <c r="B158" s="4" t="s">
        <f>=HYPERLINK("https://www.leilaoonline.net/lote/detalhe/302927",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=HYPERLINK("https://www.leilaoonline.net/lote/detalhe/302942", "35678")</f>
      </c>
      <c r="B159" s="4" t="s">
        <f>=HYPERLINK("https://www.leilaoonline.net/lote/detalhe/302942",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=HYPERLINK("https://www.leilaoonline.net/lote/detalhe/302926", "35679")</f>
      </c>
      <c r="B160" s="4" t="s">
        <f>=HYPERLINK("https://www.leilaoonline.net/lote/detalhe/302926",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=HYPERLINK("https://www.leilaoonline.net/lote/detalhe/302931", "35680")</f>
      </c>
      <c r="B161" s="4" t="s">
        <f>=HYPERLINK("https://www.leilaoonline.net/lote/detalhe/302931",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=HYPERLINK("https://www.leilaoonline.net/lote/detalhe/302929", "35681")</f>
      </c>
      <c r="B162" s="4" t="s">
        <f>=HYPERLINK("https://www.leilaoonline.net/lote/detalhe/302929",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=HYPERLINK("https://www.leilaoonline.net/lote/detalhe/302572", "35682")</f>
      </c>
      <c r="B163" s="4" t="s">
        <f>=HYPERLINK("https://www.leilaoonline.net/lote/detalhe/302572",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=HYPERLINK("https://www.leilaoonline.net/lote/detalhe/302577", "35683")</f>
      </c>
      <c r="B164" s="4" t="s">
        <f>=HYPERLINK("https://www.leilaoonline.net/lote/detalhe/302577",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=HYPERLINK("https://www.leilaoonline.net/lote/detalhe/302573", "35684")</f>
      </c>
      <c r="B165" s="4" t="s">
        <f>=HYPERLINK("https://www.leilaoonline.net/lote/detalhe/302573",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=HYPERLINK("https://www.leilaoonline.net/lote/detalhe/302559", "35687")</f>
      </c>
      <c r="B166" s="4" t="s">
        <f>=HYPERLINK("https://www.leilaoonline.net/lote/detalhe/302559",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=HYPERLINK("https://www.leilaoonline.net/lote/detalhe/302570", "35689")</f>
      </c>
      <c r="B167" s="4" t="s">
        <f>=HYPERLINK("https://www.leilaoonline.net/lote/detalhe/302570",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=HYPERLINK("https://www.leilaoonline.net/lote/detalhe/302567", "35691")</f>
      </c>
      <c r="B168" s="4" t="s">
        <f>=HYPERLINK("https://www.leilaoonline.net/lote/detalhe/302567",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=HYPERLINK("https://www.leilaoonline.net/lote/detalhe/302566", "35693")</f>
      </c>
      <c r="B169" s="4" t="s">
        <f>=HYPERLINK("https://www.leilaoonline.net/lote/detalhe/302566",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=HYPERLINK("https://www.leilaoonline.net/lote/detalhe/302564", "35694")</f>
      </c>
      <c r="B170" s="4" t="s">
        <f>=HYPERLINK("https://www.leilaoonline.net/lote/detalhe/302564",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=HYPERLINK("https://www.leilaoonline.net/lote/detalhe/302571", "35695")</f>
      </c>
      <c r="B171" s="4" t="s">
        <f>=HYPERLINK("https://www.leilaoonline.net/lote/detalhe/302571",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=HYPERLINK("https://www.leilaoonline.net/lote/detalhe/302568", "35696")</f>
      </c>
      <c r="B172" s="4" t="s">
        <f>=HYPERLINK("https://www.leilaoonline.net/lote/detalhe/302568",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=HYPERLINK("https://www.leilaoonline.net/lote/detalhe/302558", "35697")</f>
      </c>
      <c r="B173" s="4" t="s">
        <f>=HYPERLINK("https://www.leilaoonline.net/lote/detalhe/302558",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=HYPERLINK("https://www.leilaoonline.net/lote/detalhe/302560", "35698")</f>
      </c>
      <c r="B174" s="4" t="s">
        <f>=HYPERLINK("https://www.leilaoonline.net/lote/detalhe/302560",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=HYPERLINK("https://www.leilaoonline.net/lote/detalhe/302562", "35699")</f>
      </c>
      <c r="B175" s="4" t="s">
        <f>=HYPERLINK("https://www.leilaoonline.net/lote/detalhe/302562",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=HYPERLINK("https://www.leilaoonline.net/lote/detalhe/302576", "35700")</f>
      </c>
      <c r="B176" s="4" t="s">
        <f>=HYPERLINK("https://www.leilaoonline.net/lote/detalhe/302576",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=HYPERLINK("https://www.leilaoonline.net/lote/detalhe/302578", "35701")</f>
      </c>
      <c r="B177" s="4" t="s">
        <f>=HYPERLINK("https://www.leilaoonline.net/lote/detalhe/302578",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=HYPERLINK("https://www.leilaoonline.net/lote/detalhe/302574", "35702")</f>
      </c>
      <c r="B178" s="4" t="s">
        <f>=HYPERLINK("https://www.leilaoonline.net/lote/detalhe/302574",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=HYPERLINK("https://www.leilaoonline.net/lote/detalhe/302581", "35703")</f>
      </c>
      <c r="B179" s="4" t="s">
        <f>=HYPERLINK("https://www.leilaoonline.net/lote/detalhe/302581",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=HYPERLINK("https://www.leilaoonline.net/lote/detalhe/302579", "35704")</f>
      </c>
      <c r="B180" s="4" t="s">
        <f>=HYPERLINK("https://www.leilaoonline.net/lote/detalhe/302579",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=HYPERLINK("https://www.leilaoonline.net/lote/detalhe/302580", "35705")</f>
      </c>
      <c r="B181" s="4" t="s">
        <f>=HYPERLINK("https://www.leilaoonline.net/lote/detalhe/302580",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=HYPERLINK("https://www.leilaoonline.net/lote/detalhe/302948", "35706")</f>
      </c>
      <c r="B182" s="4" t="s">
        <f>=HYPERLINK("https://www.leilaoonline.net/lote/detalhe/302948",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=HYPERLINK("https://www.leilaoonline.net/lote/detalhe/302949", "35707")</f>
      </c>
      <c r="B183" s="4" t="s">
        <f>=HYPERLINK("https://www.leilaoonline.net/lote/detalhe/302949",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=HYPERLINK("https://www.leilaoonline.net/lote/detalhe/302953", "35711")</f>
      </c>
      <c r="B184" s="4" t="s">
        <f>=HYPERLINK("https://www.leilaoonline.net/lote/detalhe/302953",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=HYPERLINK("https://www.leilaoonline.net/lote/detalhe/302954", "35712")</f>
      </c>
      <c r="B185" s="4" t="s">
        <f>=HYPERLINK("https://www.leilaoonline.net/lote/detalhe/302954",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=HYPERLINK("https://www.leilaoonline.net/lote/detalhe/302955", "35713")</f>
      </c>
      <c r="B186" s="4" t="s">
        <f>=HYPERLINK("https://www.leilaoonline.net/lote/detalhe/302955",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=HYPERLINK("https://www.leilaoonline.net/lote/detalhe/303004", "35714")</f>
      </c>
      <c r="B187" s="4" t="s">
        <f>=HYPERLINK("https://www.leilaoonline.net/lote/detalhe/303004",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=HYPERLINK("https://www.leilaoonline.net/lote/detalhe/303021", "35715")</f>
      </c>
      <c r="B188" s="4" t="s">
        <f>=HYPERLINK("https://www.leilaoonline.net/lote/detalhe/303021",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=HYPERLINK("https://www.leilaoonline.net/lote/detalhe/303024", "35716")</f>
      </c>
      <c r="B189" s="4" t="s">
        <f>=HYPERLINK("https://www.leilaoonline.net/lote/detalhe/303024",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=HYPERLINK("https://www.leilaoonline.net/lote/detalhe/303052", "35802")</f>
      </c>
      <c r="B190" s="4" t="s">
        <f>=HYPERLINK("https://www.leilaoonline.net/lote/detalhe/303052",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=HYPERLINK("https://www.leilaoonline.net/lote/detalhe/303049", "35804")</f>
      </c>
      <c r="B191" s="4" t="s">
        <f>=HYPERLINK("https://www.leilaoonline.net/lote/detalhe/303049",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=HYPERLINK("https://www.leilaoonline.net/lote/detalhe/303048", "35805")</f>
      </c>
      <c r="B192" s="4" t="s">
        <f>=HYPERLINK("https://www.leilaoonline.net/lote/detalhe/303048",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=HYPERLINK("https://www.leilaoonline.net/lote/detalhe/303053", "35806")</f>
      </c>
      <c r="B193" s="4" t="s">
        <f>=HYPERLINK("https://www.leilaoonline.net/lote/detalhe/303053",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=HYPERLINK("https://www.leilaoonline.net/lote/detalhe/303040", "35807")</f>
      </c>
      <c r="B194" s="4" t="s">
        <f>=HYPERLINK("https://www.leilaoonline.net/lote/detalhe/303040",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=HYPERLINK("https://www.leilaoonline.net/lote/detalhe/303097", "35808")</f>
      </c>
      <c r="B195" s="4" t="s">
        <f>=HYPERLINK("https://www.leilaoonline.net/lote/detalhe/303097",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=HYPERLINK("https://www.leilaoonline.net/lote/detalhe/303108", "35809")</f>
      </c>
      <c r="B196" s="4" t="s">
        <f>=HYPERLINK("https://www.leilaoonline.net/lote/detalhe/303108",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=HYPERLINK("https://www.leilaoonline.net/lote/detalhe/303112", "35810")</f>
      </c>
      <c r="B197" s="4" t="s">
        <f>=HYPERLINK("https://www.leilaoonline.net/lote/detalhe/303112",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=HYPERLINK("https://www.leilaoonline.net/lote/detalhe/303119", "35811")</f>
      </c>
      <c r="B198" s="4" t="s">
        <f>=HYPERLINK("https://www.leilaoonline.net/lote/detalhe/303119",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=HYPERLINK("https://www.leilaoonline.net/lote/detalhe/303122", "35812")</f>
      </c>
      <c r="B199" s="4" t="s">
        <f>=HYPERLINK("https://www.leilaoonline.net/lote/detalhe/303122",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=HYPERLINK("https://www.leilaoonline.net/lote/detalhe/303120", "35813")</f>
      </c>
      <c r="B200" s="4" t="s">
        <f>=HYPERLINK("https://www.leilaoonline.net/lote/detalhe/303120",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=HYPERLINK("https://www.leilaoonline.net/lote/detalhe/303114", "35814")</f>
      </c>
      <c r="B201" s="4" t="s">
        <f>=HYPERLINK("https://www.leilaoonline.net/lote/detalhe/303114",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=HYPERLINK("https://www.leilaoonline.net/lote/detalhe/303118", "35815")</f>
      </c>
      <c r="B202" s="4" t="s">
        <f>=HYPERLINK("https://www.leilaoonline.net/lote/detalhe/303118",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=HYPERLINK("https://www.leilaoonline.net/lote/detalhe/303123", "35816")</f>
      </c>
      <c r="B203" s="4" t="s">
        <f>=HYPERLINK("https://www.leilaoonline.net/lote/detalhe/303123",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=HYPERLINK("https://www.leilaoonline.net/lote/detalhe/303109", "35817")</f>
      </c>
      <c r="B204" s="4" t="s">
        <f>=HYPERLINK("https://www.leilaoonline.net/lote/detalhe/303109",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=HYPERLINK("https://www.leilaoonline.net/lote/detalhe/303102", "35818")</f>
      </c>
      <c r="B205" s="4" t="s">
        <f>=HYPERLINK("https://www.leilaoonline.net/lote/detalhe/303102",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=HYPERLINK("https://www.leilaoonline.net/lote/detalhe/303115", "35819")</f>
      </c>
      <c r="B206" s="4" t="s">
        <f>=HYPERLINK("https://www.leilaoonline.net/lote/detalhe/303115",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=HYPERLINK("https://www.leilaoonline.net/lote/detalhe/303099", "35820")</f>
      </c>
      <c r="B207" s="4" t="s">
        <f>=HYPERLINK("https://www.leilaoonline.net/lote/detalhe/303099",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=HYPERLINK("https://www.leilaoonline.net/lote/detalhe/303106", "35821")</f>
      </c>
      <c r="B208" s="4" t="s">
        <f>=HYPERLINK("https://www.leilaoonline.net/lote/detalhe/303106",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=HYPERLINK("https://www.leilaoonline.net/lote/detalhe/303113", "35822")</f>
      </c>
      <c r="B209" s="4" t="s">
        <f>=HYPERLINK("https://www.leilaoonline.net/lote/detalhe/303113",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=HYPERLINK("https://www.leilaoonline.net/lote/detalhe/303124", "35823")</f>
      </c>
      <c r="B210" s="4" t="s">
        <f>=HYPERLINK("https://www.leilaoonline.net/lote/detalhe/303124",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=HYPERLINK("https://www.leilaoonline.net/lote/detalhe/303101", "35824")</f>
      </c>
      <c r="B211" s="4" t="s">
        <f>=HYPERLINK("https://www.leilaoonline.net/lote/detalhe/303101",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=HYPERLINK("https://www.leilaoonline.net/lote/detalhe/303100", "35825")</f>
      </c>
      <c r="B212" s="4" t="s">
        <f>=HYPERLINK("https://www.leilaoonline.net/lote/detalhe/303100",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=HYPERLINK("https://www.leilaoonline.net/lote/detalhe/303105", "35826")</f>
      </c>
      <c r="B213" s="4" t="s">
        <f>=HYPERLINK("https://www.leilaoonline.net/lote/detalhe/303105",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=HYPERLINK("https://www.leilaoonline.net/lote/detalhe/303121", "35827")</f>
      </c>
      <c r="B214" s="4" t="s">
        <f>=HYPERLINK("https://www.leilaoonline.net/lote/detalhe/303121",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=HYPERLINK("https://www.leilaoonline.net/lote/detalhe/303103", "35828")</f>
      </c>
      <c r="B215" s="4" t="s">
        <f>=HYPERLINK("https://www.leilaoonline.net/lote/detalhe/303103",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=HYPERLINK("https://www.leilaoonline.net/lote/detalhe/303104", "35829")</f>
      </c>
      <c r="B216" s="4" t="s">
        <f>=HYPERLINK("https://www.leilaoonline.net/lote/detalhe/303104",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=HYPERLINK("https://www.leilaoonline.net/lote/detalhe/303111", "35830")</f>
      </c>
      <c r="B217" s="4" t="s">
        <f>=HYPERLINK("https://www.leilaoonline.net/lote/detalhe/303111",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=HYPERLINK("https://www.leilaoonline.net/lote/detalhe/303107", "35831")</f>
      </c>
      <c r="B218" s="4" t="s">
        <f>=HYPERLINK("https://www.leilaoonline.net/lote/detalhe/303107",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=HYPERLINK("https://www.leilaoonline.net/lote/detalhe/303110", "35833")</f>
      </c>
      <c r="B219" s="4" t="s">
        <f>=HYPERLINK("https://www.leilaoonline.net/lote/detalhe/303110",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=HYPERLINK("https://www.leilaoonline.net/lote/detalhe/299346", "35900")</f>
      </c>
      <c r="B220" s="4" t="s">
        <f>=HYPERLINK("https://www.leilaoonline.net/lote/detalhe/299346",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=HYPERLINK("https://www.leilaoonline.net/lote/detalhe/299347", "35902")</f>
      </c>
      <c r="B221" s="4" t="s">
        <f>=HYPERLINK("https://www.leilaoonline.net/lote/detalhe/299347",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=HYPERLINK("https://www.leilaoonline.net/lote/detalhe/304434", "35905")</f>
      </c>
      <c r="B222" s="4" t="s">
        <f>=HYPERLINK("https://www.leilaoonline.net/lote/detalhe/304434",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=HYPERLINK("https://www.leilaoonline.net/lote/detalhe/304059", "35907")</f>
      </c>
      <c r="B223" s="4" t="s">
        <f>=HYPERLINK("https://www.leilaoonline.net/lote/detalhe/304059",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=HYPERLINK("https://www.leilaoonline.net/lote/detalhe/304433", "35912")</f>
      </c>
      <c r="B224" s="4" t="s">
        <f>=HYPERLINK("https://www.leilaoonline.net/lote/detalhe/304433",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=HYPERLINK("https://www.leilaoonline.net/lote/detalhe/299343", "35913")</f>
      </c>
      <c r="B225" s="4" t="s">
        <f>=HYPERLINK("https://www.leilaoonline.net/lote/detalhe/299343",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=HYPERLINK("https://www.leilaoonline.net/lote/detalhe/299344", "35915")</f>
      </c>
      <c r="B226" s="4" t="s">
        <f>=HYPERLINK("https://www.leilaoonline.net/lote/detalhe/299344",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=HYPERLINK("https://www.leilaoonline.net/lote/detalhe/299345", "35917")</f>
      </c>
      <c r="B227" s="4" t="s">
        <f>=HYPERLINK("https://www.leilaoonline.net/lote/detalhe/299345",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=HYPERLINK("https://www.leilaoonline.net/lote/detalhe/303701", "35928")</f>
      </c>
      <c r="B228" s="4" t="s">
        <f>=HYPERLINK("https://www.leilaoonline.net/lote/detalhe/303701",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=HYPERLINK("https://www.leilaoonline.net/lote/detalhe/299372", "35947")</f>
      </c>
      <c r="B229" s="4" t="s">
        <f>=HYPERLINK("https://www.leilaoonline.net/lote/detalhe/299372",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=HYPERLINK("https://www.leilaoonline.net/lote/detalhe/299354", "35951")</f>
      </c>
      <c r="B230" s="4" t="s">
        <f>=HYPERLINK("https://www.leilaoonline.net/lote/detalhe/299354",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=HYPERLINK("https://www.leilaoonline.net/lote/detalhe/299356", "35957")</f>
      </c>
      <c r="B231" s="4" t="s">
        <f>=HYPERLINK("https://www.leilaoonline.net/lote/detalhe/299356",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=HYPERLINK("https://www.leilaoonline.net/lote/detalhe/299355", "35984")</f>
      </c>
      <c r="B232" s="4" t="s">
        <f>=HYPERLINK("https://www.leilaoonline.net/lote/detalhe/299355",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=HYPERLINK("https://www.leilaoonline.net/lote/detalhe/304848", "35995")</f>
      </c>
      <c r="B233" s="4" t="s">
        <f>=HYPERLINK("https://www.leilaoonline.net/lote/detalhe/304848",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=HYPERLINK("https://www.leilaoonline.net/lote/detalhe/304855", "36000")</f>
      </c>
      <c r="B234" s="4" t="s">
        <f>=HYPERLINK("https://www.leilaoonline.net/lote/detalhe/304855",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=HYPERLINK("https://www.leilaoonline.net/lote/detalhe/304858", "36002")</f>
      </c>
      <c r="B235" s="4" t="s">
        <f>=HYPERLINK("https://www.leilaoonline.net/lote/detalhe/304858",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=HYPERLINK("https://www.leilaoonline.net/lote/detalhe/304854", "36004")</f>
      </c>
      <c r="B236" s="4" t="s">
        <f>=HYPERLINK("https://www.leilaoonline.net/lote/detalhe/304854",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=HYPERLINK("https://www.leilaoonline.net/lote/detalhe/304857", "36006")</f>
      </c>
      <c r="B237" s="4" t="s">
        <f>=HYPERLINK("https://www.leilaoonline.net/lote/detalhe/304857",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=HYPERLINK("https://www.leilaoonline.net/lote/detalhe/304856", "36008")</f>
      </c>
      <c r="B238" s="4" t="s">
        <f>=HYPERLINK("https://www.leilaoonline.net/lote/detalhe/304856",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=HYPERLINK("https://www.leilaoonline.net/lote/detalhe/304850", "36009")</f>
      </c>
      <c r="B239" s="4" t="s">
        <f>=HYPERLINK("https://www.leilaoonline.net/lote/detalhe/304850",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=HYPERLINK("https://www.leilaoonline.net/lote/detalhe/304849", "36011")</f>
      </c>
      <c r="B240" s="4" t="s">
        <f>=HYPERLINK("https://www.leilaoonline.net/lote/detalhe/304849",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=HYPERLINK("https://www.leilaoonline.net/lote/detalhe/304859", "36013")</f>
      </c>
      <c r="B241" s="4" t="s">
        <f>=HYPERLINK("https://www.leilaoonline.net/lote/detalhe/304859",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=HYPERLINK("https://www.leilaoonline.net/lote/detalhe/304853", "36015")</f>
      </c>
      <c r="B242" s="4" t="s">
        <f>=HYPERLINK("https://www.leilaoonline.net/lote/detalhe/304853",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=HYPERLINK("https://www.leilaoonline.net/lote/detalhe/304860", "36017")</f>
      </c>
      <c r="B243" s="4" t="s">
        <f>=HYPERLINK("https://www.leilaoonline.net/lote/detalhe/304860",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=HYPERLINK("https://www.leilaoonline.net/lote/detalhe/304852", "36019")</f>
      </c>
      <c r="B244" s="4" t="s">
        <f>=HYPERLINK("https://www.leilaoonline.net/lote/detalhe/304852",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=HYPERLINK("https://www.leilaoonline.net/lote/detalhe/304851", "36020")</f>
      </c>
      <c r="B245" s="4" t="s">
        <f>=HYPERLINK("https://www.leilaoonline.net/lote/detalhe/304851",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=HYPERLINK("https://www.leilaoonline.net/lote/detalhe/305184", "36608")</f>
      </c>
      <c r="B246" s="4" t="s">
        <f>=HYPERLINK("https://www.leilaoonline.net/lote/detalhe/305184",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=HYPERLINK("https://www.leilaoonline.net/lote/detalhe/305185", "36609")</f>
      </c>
      <c r="B247" s="4" t="s">
        <f>=HYPERLINK("https://www.leilaoonline.net/lote/detalhe/305185",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=HYPERLINK("https://www.leilaoonline.net/lote/detalhe/305558", "36612")</f>
      </c>
      <c r="B248" s="4" t="s">
        <f>=HYPERLINK("https://www.leilaoonline.net/lote/detalhe/305558",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=HYPERLINK("https://www.leilaoonline.net/lote/detalhe/305559", "36613")</f>
      </c>
      <c r="B249" s="4" t="s">
        <f>=HYPERLINK("https://www.leilaoonline.net/lote/detalhe/305559",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2026-06-28T11:01:19.00Z</dcterms:created>
  <dc:creator>Tellks Tecnologia</dc:creator>
  <cp:revision>0</cp:revision>
</cp:coreProperties>
</file>