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=HYPERLINK("https://www.leilaoonline.net/lote/detalhe/299518", "001")</f>
      </c>
      <c r="B11" s="4" t="s">
        <f>=HYPERLINK("https://www.leilaoonline.net/lote/detalhe/299518",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=HYPERLINK("https://www.leilaoonline.net/lote/detalhe/299523", "002")</f>
      </c>
      <c r="B12" s="4" t="s">
        <f>=HYPERLINK("https://www.leilaoonline.net/lote/detalhe/299523",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=HYPERLINK("https://www.leilaoonline.net/lote/detalhe/299501", "003")</f>
      </c>
      <c r="B13" s="4" t="s">
        <f>=HYPERLINK("https://www.leilaoonline.net/lote/detalhe/299501",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=HYPERLINK("https://www.leilaoonline.net/lote/detalhe/299497", "004")</f>
      </c>
      <c r="B14" s="4" t="s">
        <f>=HYPERLINK("https://www.leilaoonline.net/lote/detalhe/299497",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=HYPERLINK("https://www.leilaoonline.net/lote/detalhe/299499", "005")</f>
      </c>
      <c r="B15" s="4" t="s">
        <f>=HYPERLINK("https://www.leilaoonline.net/lote/detalhe/299499",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=HYPERLINK("https://www.leilaoonline.net/lote/detalhe/299520", "006")</f>
      </c>
      <c r="B16" s="4" t="s">
        <f>=HYPERLINK("https://www.leilaoonline.net/lote/detalhe/299520",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=HYPERLINK("https://www.leilaoonline.net/lote/detalhe/299506", "008")</f>
      </c>
      <c r="B17" s="4" t="s">
        <f>=HYPERLINK("https://www.leilaoonline.net/lote/detalhe/299506",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=HYPERLINK("https://www.leilaoonline.net/lote/detalhe/299521", "009")</f>
      </c>
      <c r="B18" s="4" t="s">
        <f>=HYPERLINK("https://www.leilaoonline.net/lote/detalhe/299521",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=HYPERLINK("https://www.leilaoonline.net/lote/detalhe/299507", "010")</f>
      </c>
      <c r="B19" s="4" t="s">
        <f>=HYPERLINK("https://www.leilaoonline.net/lote/detalhe/299507",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=HYPERLINK("https://www.leilaoonline.net/lote/detalhe/299500", "011")</f>
      </c>
      <c r="B20" s="4" t="s">
        <f>=HYPERLINK("https://www.leilaoonline.net/lote/detalhe/299500",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=HYPERLINK("https://www.leilaoonline.net/lote/detalhe/299522", "012")</f>
      </c>
      <c r="B21" s="4" t="s">
        <f>=HYPERLINK("https://www.leilaoonline.net/lote/detalhe/299522",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=HYPERLINK("https://www.leilaoonline.net/lote/detalhe/299498", "014")</f>
      </c>
      <c r="B22" s="4" t="s">
        <f>=HYPERLINK("https://www.leilaoonline.net/lote/detalhe/299498",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=HYPERLINK("https://www.leilaoonline.net/lote/detalhe/299508", "016")</f>
      </c>
      <c r="B23" s="4" t="s">
        <f>=HYPERLINK("https://www.leilaoonline.net/lote/detalhe/299508",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=HYPERLINK("https://www.leilaoonline.net/lote/detalhe/299509", "017")</f>
      </c>
      <c r="B24" s="4" t="s">
        <f>=HYPERLINK("https://www.leilaoonline.net/lote/detalhe/299509",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=HYPERLINK("https://www.leilaoonline.net/lote/detalhe/299496", "018")</f>
      </c>
      <c r="B25" s="4" t="s">
        <f>=HYPERLINK("https://www.leilaoonline.net/lote/detalhe/299496",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=HYPERLINK("https://www.leilaoonline.net/lote/detalhe/299502", "020")</f>
      </c>
      <c r="B26" s="4" t="s">
        <f>=HYPERLINK("https://www.leilaoonline.net/lote/detalhe/299502",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=HYPERLINK("https://www.leilaoonline.net/lote/detalhe/299503", "023")</f>
      </c>
      <c r="B27" s="4" t="s">
        <f>=HYPERLINK("https://www.leilaoonline.net/lote/detalhe/299503",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=HYPERLINK("https://www.leilaoonline.net/lote/detalhe/299510", "027")</f>
      </c>
      <c r="B28" s="4" t="s">
        <f>=HYPERLINK("https://www.leilaoonline.net/lote/detalhe/299510",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=HYPERLINK("https://www.leilaoonline.net/lote/detalhe/299504", "028")</f>
      </c>
      <c r="B29" s="4" t="s">
        <f>=HYPERLINK("https://www.leilaoonline.net/lote/detalhe/299504",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=HYPERLINK("https://www.leilaoonline.net/lote/detalhe/299519", "030")</f>
      </c>
      <c r="B30" s="4" t="s">
        <f>=HYPERLINK("https://www.leilaoonline.net/lote/detalhe/299519",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=HYPERLINK("https://www.leilaoonline.net/lote/detalhe/299505", "031")</f>
      </c>
      <c r="B31" s="4" t="s">
        <f>=HYPERLINK("https://www.leilaoonline.net/lote/detalhe/299505",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=HYPERLINK("https://www.leilaoonline.net/lote/detalhe/299511", "037")</f>
      </c>
      <c r="B32" s="4" t="s">
        <f>=HYPERLINK("https://www.leilaoonline.net/lote/detalhe/299511",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=HYPERLINK("https://www.leilaoonline.net/lote/detalhe/299512", "038")</f>
      </c>
      <c r="B33" s="4" t="s">
        <f>=HYPERLINK("https://www.leilaoonline.net/lote/detalhe/299512",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=HYPERLINK("https://www.leilaoonline.net/lote/detalhe/299513", "039")</f>
      </c>
      <c r="B34" s="4" t="s">
        <f>=HYPERLINK("https://www.leilaoonline.net/lote/detalhe/299513",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=HYPERLINK("https://www.leilaoonline.net/lote/detalhe/299514", "041")</f>
      </c>
      <c r="B35" s="4" t="s">
        <f>=HYPERLINK("https://www.leilaoonline.net/lote/detalhe/299514",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=HYPERLINK("https://www.leilaoonline.net/lote/detalhe/299515", "046")</f>
      </c>
      <c r="B36" s="4" t="s">
        <f>=HYPERLINK("https://www.leilaoonline.net/lote/detalhe/299515",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=HYPERLINK("https://www.leilaoonline.net/lote/detalhe/299516", "047")</f>
      </c>
      <c r="B37" s="4" t="s">
        <f>=HYPERLINK("https://www.leilaoonline.net/lote/detalhe/299516",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=HYPERLINK("https://www.leilaoonline.net/lote/detalhe/299517", "048")</f>
      </c>
      <c r="B38" s="4" t="s">
        <f>=HYPERLINK("https://www.leilaoonline.net/lote/detalhe/299517",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2026-06-28T12:50:43.00Z</dcterms:created>
  <dc:creator>Tellks Tecnologia</dc:creator>
  <cp:revision>0</cp:revision>
</cp:coreProperties>
</file>