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=HYPERLINK("https://www.leilaoonline.net/lote/detalhe/306197", "002")</f>
      </c>
      <c r="B11" s="4" t="s">
        <f>=HYPERLINK("https://www.leilaoonline.net/lote/detalhe/306197",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=HYPERLINK("https://www.leilaoonline.net/lote/detalhe/306185", "003")</f>
      </c>
      <c r="B12" s="4" t="s">
        <f>=HYPERLINK("https://www.leilaoonline.net/lote/detalhe/306185",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=HYPERLINK("https://www.leilaoonline.net/lote/detalhe/306183", "005")</f>
      </c>
      <c r="B13" s="4" t="s">
        <f>=HYPERLINK("https://www.leilaoonline.net/lote/detalhe/306183",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=HYPERLINK("https://www.leilaoonline.net/lote/detalhe/306184", "006")</f>
      </c>
      <c r="B14" s="4" t="s">
        <f>=HYPERLINK("https://www.leilaoonline.net/lote/detalhe/306184",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=HYPERLINK("https://www.leilaoonline.net/lote/detalhe/306188", "007")</f>
      </c>
      <c r="B15" s="4" t="s">
        <f>=HYPERLINK("https://www.leilaoonline.net/lote/detalhe/306188",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=HYPERLINK("https://www.leilaoonline.net/lote/detalhe/306179", "008")</f>
      </c>
      <c r="B16" s="4" t="s">
        <f>=HYPERLINK("https://www.leilaoonline.net/lote/detalhe/306179",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=HYPERLINK("https://www.leilaoonline.net/lote/detalhe/306198", "010")</f>
      </c>
      <c r="B17" s="4" t="s">
        <f>=HYPERLINK("https://www.leilaoonline.net/lote/detalhe/306198",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=HYPERLINK("https://www.leilaoonline.net/lote/detalhe/306124", "011")</f>
      </c>
      <c r="B18" s="4" t="s">
        <f>=HYPERLINK("https://www.leilaoonline.net/lote/detalhe/306124",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=HYPERLINK("https://www.leilaoonline.net/lote/detalhe/306123", "012")</f>
      </c>
      <c r="B19" s="4" t="s">
        <f>=HYPERLINK("https://www.leilaoonline.net/lote/detalhe/306123",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=HYPERLINK("https://www.leilaoonline.net/lote/detalhe/306122", "013")</f>
      </c>
      <c r="B20" s="4" t="s">
        <f>=HYPERLINK("https://www.leilaoonline.net/lote/detalhe/306122",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=HYPERLINK("https://www.leilaoonline.net/lote/detalhe/306121", "014")</f>
      </c>
      <c r="B21" s="4" t="s">
        <f>=HYPERLINK("https://www.leilaoonline.net/lote/detalhe/306121",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=HYPERLINK("https://www.leilaoonline.net/lote/detalhe/306119", "015")</f>
      </c>
      <c r="B22" s="4" t="s">
        <f>=HYPERLINK("https://www.leilaoonline.net/lote/detalhe/306119",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=HYPERLINK("https://www.leilaoonline.net/lote/detalhe/306139", "016")</f>
      </c>
      <c r="B23" s="4" t="s">
        <f>=HYPERLINK("https://www.leilaoonline.net/lote/detalhe/306139",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=HYPERLINK("https://www.leilaoonline.net/lote/detalhe/306125", "019")</f>
      </c>
      <c r="B24" s="4" t="s">
        <f>=HYPERLINK("https://www.leilaoonline.net/lote/detalhe/306125",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=HYPERLINK("https://www.leilaoonline.net/lote/detalhe/306201", "020")</f>
      </c>
      <c r="B25" s="4" t="s">
        <f>=HYPERLINK("https://www.leilaoonline.net/lote/detalhe/306201",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=HYPERLINK("https://www.leilaoonline.net/lote/detalhe/306207", "021")</f>
      </c>
      <c r="B26" s="4" t="s">
        <f>=HYPERLINK("https://www.leilaoonline.net/lote/detalhe/306207",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=HYPERLINK("https://www.leilaoonline.net/lote/detalhe/306190", "022")</f>
      </c>
      <c r="B27" s="4" t="s">
        <f>=HYPERLINK("https://www.leilaoonline.net/lote/detalhe/306190",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=HYPERLINK("https://www.leilaoonline.net/lote/detalhe/306212", "023")</f>
      </c>
      <c r="B28" s="4" t="s">
        <f>=HYPERLINK("https://www.leilaoonline.net/lote/detalhe/306212",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=HYPERLINK("https://www.leilaoonline.net/lote/detalhe/306229", "024")</f>
      </c>
      <c r="B29" s="4" t="s">
        <f>=HYPERLINK("https://www.leilaoonline.net/lote/detalhe/306229",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=HYPERLINK("https://www.leilaoonline.net/lote/detalhe/306189", "025")</f>
      </c>
      <c r="B30" s="4" t="s">
        <f>=HYPERLINK("https://www.leilaoonline.net/lote/detalhe/306189",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=HYPERLINK("https://www.leilaoonline.net/lote/detalhe/306102", "027")</f>
      </c>
      <c r="B31" s="4" t="s">
        <f>=HYPERLINK("https://www.leilaoonline.net/lote/detalhe/306102",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=HYPERLINK("https://www.leilaoonline.net/lote/detalhe/306090", "028")</f>
      </c>
      <c r="B32" s="4" t="s">
        <f>=HYPERLINK("https://www.leilaoonline.net/lote/detalhe/306090",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=HYPERLINK("https://www.leilaoonline.net/lote/detalhe/306097", "029")</f>
      </c>
      <c r="B33" s="4" t="s">
        <f>=HYPERLINK("https://www.leilaoonline.net/lote/detalhe/306097",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=HYPERLINK("https://www.leilaoonline.net/lote/detalhe/306092", "030")</f>
      </c>
      <c r="B34" s="4" t="s">
        <f>=HYPERLINK("https://www.leilaoonline.net/lote/detalhe/306092",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=HYPERLINK("https://www.leilaoonline.net/lote/detalhe/306095", "031")</f>
      </c>
      <c r="B35" s="4" t="s">
        <f>=HYPERLINK("https://www.leilaoonline.net/lote/detalhe/306095",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=HYPERLINK("https://www.leilaoonline.net/lote/detalhe/306094", "032")</f>
      </c>
      <c r="B36" s="4" t="s">
        <f>=HYPERLINK("https://www.leilaoonline.net/lote/detalhe/306094",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=HYPERLINK("https://www.leilaoonline.net/lote/detalhe/306215", "033")</f>
      </c>
      <c r="B37" s="4" t="s">
        <f>=HYPERLINK("https://www.leilaoonline.net/lote/detalhe/306215",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=HYPERLINK("https://www.leilaoonline.net/lote/detalhe/306093", "034")</f>
      </c>
      <c r="B38" s="4" t="s">
        <f>=HYPERLINK("https://www.leilaoonline.net/lote/detalhe/306093",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=HYPERLINK("https://www.leilaoonline.net/lote/detalhe/306146", "035")</f>
      </c>
      <c r="B39" s="4" t="s">
        <f>=HYPERLINK("https://www.leilaoonline.net/lote/detalhe/306146",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=HYPERLINK("https://www.leilaoonline.net/lote/detalhe/306091", "036")</f>
      </c>
      <c r="B40" s="4" t="s">
        <f>=HYPERLINK("https://www.leilaoonline.net/lote/detalhe/306091",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=HYPERLINK("https://www.leilaoonline.net/lote/detalhe/306220", "038")</f>
      </c>
      <c r="B41" s="4" t="s">
        <f>=HYPERLINK("https://www.leilaoonline.net/lote/detalhe/306220",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=HYPERLINK("https://www.leilaoonline.net/lote/detalhe/306204", "039")</f>
      </c>
      <c r="B42" s="4" t="s">
        <f>=HYPERLINK("https://www.leilaoonline.net/lote/detalhe/306204",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=HYPERLINK("https://www.leilaoonline.net/lote/detalhe/306107", "040")</f>
      </c>
      <c r="B43" s="4" t="s">
        <f>=HYPERLINK("https://www.leilaoonline.net/lote/detalhe/306107",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=HYPERLINK("https://www.leilaoonline.net/lote/detalhe/306117", "041")</f>
      </c>
      <c r="B44" s="4" t="s">
        <f>=HYPERLINK("https://www.leilaoonline.net/lote/detalhe/306117",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=HYPERLINK("https://www.leilaoonline.net/lote/detalhe/306104", "042")</f>
      </c>
      <c r="B45" s="4" t="s">
        <f>=HYPERLINK("https://www.leilaoonline.net/lote/detalhe/306104",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=HYPERLINK("https://www.leilaoonline.net/lote/detalhe/306140", "043")</f>
      </c>
      <c r="B46" s="4" t="s">
        <f>=HYPERLINK("https://www.leilaoonline.net/lote/detalhe/306140",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=HYPERLINK("https://www.leilaoonline.net/lote/detalhe/306206", "044")</f>
      </c>
      <c r="B47" s="4" t="s">
        <f>=HYPERLINK("https://www.leilaoonline.net/lote/detalhe/306206",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=HYPERLINK("https://www.leilaoonline.net/lote/detalhe/306211", "045")</f>
      </c>
      <c r="B48" s="4" t="s">
        <f>=HYPERLINK("https://www.leilaoonline.net/lote/detalhe/306211",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=HYPERLINK("https://www.leilaoonline.net/lote/detalhe/306120", "046")</f>
      </c>
      <c r="B49" s="4" t="s">
        <f>=HYPERLINK("https://www.leilaoonline.net/lote/detalhe/306120",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=HYPERLINK("https://www.leilaoonline.net/lote/detalhe/306218", "047")</f>
      </c>
      <c r="B50" s="4" t="s">
        <f>=HYPERLINK("https://www.leilaoonline.net/lote/detalhe/306218",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=HYPERLINK("https://www.leilaoonline.net/lote/detalhe/306222", "048")</f>
      </c>
      <c r="B51" s="4" t="s">
        <f>=HYPERLINK("https://www.leilaoonline.net/lote/detalhe/306222",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=HYPERLINK("https://www.leilaoonline.net/lote/detalhe/306236", "050")</f>
      </c>
      <c r="B52" s="4" t="s">
        <f>=HYPERLINK("https://www.leilaoonline.net/lote/detalhe/306236",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=HYPERLINK("https://www.leilaoonline.net/lote/detalhe/306079", "052")</f>
      </c>
      <c r="B53" s="4" t="s">
        <f>=HYPERLINK("https://www.leilaoonline.net/lote/detalhe/306079",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=HYPERLINK("https://www.leilaoonline.net/lote/detalhe/306231", "053")</f>
      </c>
      <c r="B54" s="4" t="s">
        <f>=HYPERLINK("https://www.leilaoonline.net/lote/detalhe/306231",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=HYPERLINK("https://www.leilaoonline.net/lote/detalhe/306111", "056")</f>
      </c>
      <c r="B55" s="4" t="s">
        <f>=HYPERLINK("https://www.leilaoonline.net/lote/detalhe/306111",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=HYPERLINK("https://www.leilaoonline.net/lote/detalhe/306080", "058")</f>
      </c>
      <c r="B56" s="4" t="s">
        <f>=HYPERLINK("https://www.leilaoonline.net/lote/detalhe/306080",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=HYPERLINK("https://www.leilaoonline.net/lote/detalhe/306105", "059")</f>
      </c>
      <c r="B57" s="4" t="s">
        <f>=HYPERLINK("https://www.leilaoonline.net/lote/detalhe/306105",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=HYPERLINK("https://www.leilaoonline.net/lote/detalhe/306081", "060")</f>
      </c>
      <c r="B58" s="4" t="s">
        <f>=HYPERLINK("https://www.leilaoonline.net/lote/detalhe/306081",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=HYPERLINK("https://www.leilaoonline.net/lote/detalhe/306237", "061")</f>
      </c>
      <c r="B59" s="4" t="s">
        <f>=HYPERLINK("https://www.leilaoonline.net/lote/detalhe/306237",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=HYPERLINK("https://www.leilaoonline.net/lote/detalhe/306109", "065")</f>
      </c>
      <c r="B60" s="4" t="s">
        <f>=HYPERLINK("https://www.leilaoonline.net/lote/detalhe/306109",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=HYPERLINK("https://www.leilaoonline.net/lote/detalhe/306082", "067")</f>
      </c>
      <c r="B61" s="4" t="s">
        <f>=HYPERLINK("https://www.leilaoonline.net/lote/detalhe/306082",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=HYPERLINK("https://www.leilaoonline.net/lote/detalhe/306202", "079")</f>
      </c>
      <c r="B62" s="4" t="s">
        <f>=HYPERLINK("https://www.leilaoonline.net/lote/detalhe/306202",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=HYPERLINK("https://www.leilaoonline.net/lote/detalhe/306112", "080")</f>
      </c>
      <c r="B63" s="4" t="s">
        <f>=HYPERLINK("https://www.leilaoonline.net/lote/detalhe/306112",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=HYPERLINK("https://www.leilaoonline.net/lote/detalhe/306208", "081")</f>
      </c>
      <c r="B64" s="4" t="s">
        <f>=HYPERLINK("https://www.leilaoonline.net/lote/detalhe/306208",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=HYPERLINK("https://www.leilaoonline.net/lote/detalhe/306083", "083")</f>
      </c>
      <c r="B65" s="4" t="s">
        <f>=HYPERLINK("https://www.leilaoonline.net/lote/detalhe/306083",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=HYPERLINK("https://www.leilaoonline.net/lote/detalhe/306214", "084")</f>
      </c>
      <c r="B66" s="4" t="s">
        <f>=HYPERLINK("https://www.leilaoonline.net/lote/detalhe/306214",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=HYPERLINK("https://www.leilaoonline.net/lote/detalhe/306085", "099")</f>
      </c>
      <c r="B67" s="4" t="s">
        <f>=HYPERLINK("https://www.leilaoonline.net/lote/detalhe/306085",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=HYPERLINK("https://www.leilaoonline.net/lote/detalhe/306216", "100")</f>
      </c>
      <c r="B68" s="4" t="s">
        <f>=HYPERLINK("https://www.leilaoonline.net/lote/detalhe/306216",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=HYPERLINK("https://www.leilaoonline.net/lote/detalhe/306221", "101")</f>
      </c>
      <c r="B69" s="4" t="s">
        <f>=HYPERLINK("https://www.leilaoonline.net/lote/detalhe/306221",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=HYPERLINK("https://www.leilaoonline.net/lote/detalhe/306086", "110")</f>
      </c>
      <c r="B70" s="4" t="s">
        <f>=HYPERLINK("https://www.leilaoonline.net/lote/detalhe/306086",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=HYPERLINK("https://www.leilaoonline.net/lote/detalhe/306200", "111")</f>
      </c>
      <c r="B71" s="4" t="s">
        <f>=HYPERLINK("https://www.leilaoonline.net/lote/detalhe/306200",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=HYPERLINK("https://www.leilaoonline.net/lote/detalhe/306209", "112")</f>
      </c>
      <c r="B72" s="4" t="s">
        <f>=HYPERLINK("https://www.leilaoonline.net/lote/detalhe/306209",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=HYPERLINK("https://www.leilaoonline.net/lote/detalhe/306213", "113")</f>
      </c>
      <c r="B73" s="4" t="s">
        <f>=HYPERLINK("https://www.leilaoonline.net/lote/detalhe/306213",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=HYPERLINK("https://www.leilaoonline.net/lote/detalhe/306084", "119")</f>
      </c>
      <c r="B74" s="4" t="s">
        <f>=HYPERLINK("https://www.leilaoonline.net/lote/detalhe/306084",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=HYPERLINK("https://www.leilaoonline.net/lote/detalhe/306087", "120")</f>
      </c>
      <c r="B75" s="4" t="s">
        <f>=HYPERLINK("https://www.leilaoonline.net/lote/detalhe/306087",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=HYPERLINK("https://www.leilaoonline.net/lote/detalhe/306088", "121")</f>
      </c>
      <c r="B76" s="4" t="s">
        <f>=HYPERLINK("https://www.leilaoonline.net/lote/detalhe/306088",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=HYPERLINK("https://www.leilaoonline.net/lote/detalhe/306089", "128")</f>
      </c>
      <c r="B77" s="4" t="s">
        <f>=HYPERLINK("https://www.leilaoonline.net/lote/detalhe/306089",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=HYPERLINK("https://www.leilaoonline.net/lote/detalhe/306074", "132")</f>
      </c>
      <c r="B78" s="4" t="s">
        <f>=HYPERLINK("https://www.leilaoonline.net/lote/detalhe/306074",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=HYPERLINK("https://www.leilaoonline.net/lote/detalhe/306075", "141")</f>
      </c>
      <c r="B79" s="4" t="s">
        <f>=HYPERLINK("https://www.leilaoonline.net/lote/detalhe/306075",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=HYPERLINK("https://www.leilaoonline.net/lote/detalhe/306076", "147")</f>
      </c>
      <c r="B80" s="4" t="s">
        <f>=HYPERLINK("https://www.leilaoonline.net/lote/detalhe/306076",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=HYPERLINK("https://www.leilaoonline.net/lote/detalhe/306078", "148")</f>
      </c>
      <c r="B81" s="4" t="s">
        <f>=HYPERLINK("https://www.leilaoonline.net/lote/detalhe/306078",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=HYPERLINK("https://www.leilaoonline.net/lote/detalhe/306077", "149")</f>
      </c>
      <c r="B82" s="4" t="s">
        <f>=HYPERLINK("https://www.leilaoonline.net/lote/detalhe/306077",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=HYPERLINK("https://www.leilaoonline.net/lote/detalhe/306219", "150")</f>
      </c>
      <c r="B83" s="4" t="s">
        <f>=HYPERLINK("https://www.leilaoonline.net/lote/detalhe/306219",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=HYPERLINK("https://www.leilaoonline.net/lote/detalhe/306106", "154")</f>
      </c>
      <c r="B84" s="4" t="s">
        <f>=HYPERLINK("https://www.leilaoonline.net/lote/detalhe/306106",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=HYPERLINK("https://www.leilaoonline.net/lote/detalhe/306103", "156")</f>
      </c>
      <c r="B85" s="4" t="s">
        <f>=HYPERLINK("https://www.leilaoonline.net/lote/detalhe/306103",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=HYPERLINK("https://www.leilaoonline.net/lote/detalhe/306110", "157")</f>
      </c>
      <c r="B86" s="4" t="s">
        <f>=HYPERLINK("https://www.leilaoonline.net/lote/detalhe/306110",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=HYPERLINK("https://www.leilaoonline.net/lote/detalhe/306199", "159")</f>
      </c>
      <c r="B87" s="4" t="s">
        <f>=HYPERLINK("https://www.leilaoonline.net/lote/detalhe/306199",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=HYPERLINK("https://www.leilaoonline.net/lote/detalhe/306223", "160")</f>
      </c>
      <c r="B88" s="4" t="s">
        <f>=HYPERLINK("https://www.leilaoonline.net/lote/detalhe/306223",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=HYPERLINK("https://www.leilaoonline.net/lote/detalhe/306203", "170")</f>
      </c>
      <c r="B89" s="4" t="s">
        <f>=HYPERLINK("https://www.leilaoonline.net/lote/detalhe/306203",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=HYPERLINK("https://www.leilaoonline.net/lote/detalhe/306210", "171")</f>
      </c>
      <c r="B90" s="4" t="s">
        <f>=HYPERLINK("https://www.leilaoonline.net/lote/detalhe/306210",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=HYPERLINK("https://www.leilaoonline.net/lote/detalhe/306217", "172")</f>
      </c>
      <c r="B91" s="4" t="s">
        <f>=HYPERLINK("https://www.leilaoonline.net/lote/detalhe/306217",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=HYPERLINK("https://www.leilaoonline.net/lote/detalhe/306096", "200")</f>
      </c>
      <c r="B92" s="4" t="s">
        <f>=HYPERLINK("https://www.leilaoonline.net/lote/detalhe/306096",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=HYPERLINK("https://www.leilaoonline.net/lote/detalhe/306098", "202")</f>
      </c>
      <c r="B93" s="4" t="s">
        <f>=HYPERLINK("https://www.leilaoonline.net/lote/detalhe/306098",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=HYPERLINK("https://www.leilaoonline.net/lote/detalhe/306108", "206")</f>
      </c>
      <c r="B94" s="4" t="s">
        <f>=HYPERLINK("https://www.leilaoonline.net/lote/detalhe/306108",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=HYPERLINK("https://www.leilaoonline.net/lote/detalhe/306099", "207")</f>
      </c>
      <c r="B95" s="4" t="s">
        <f>=HYPERLINK("https://www.leilaoonline.net/lote/detalhe/306099",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=HYPERLINK("https://www.leilaoonline.net/lote/detalhe/306100", "208")</f>
      </c>
      <c r="B96" s="4" t="s">
        <f>=HYPERLINK("https://www.leilaoonline.net/lote/detalhe/306100",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=HYPERLINK("https://www.leilaoonline.net/lote/detalhe/306101", "209")</f>
      </c>
      <c r="B97" s="4" t="s">
        <f>=HYPERLINK("https://www.leilaoonline.net/lote/detalhe/306101",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=HYPERLINK("https://www.leilaoonline.net/lote/detalhe/306113", "213")</f>
      </c>
      <c r="B98" s="4" t="s">
        <f>=HYPERLINK("https://www.leilaoonline.net/lote/detalhe/306113",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=HYPERLINK("https://www.leilaoonline.net/lote/detalhe/306073", "215")</f>
      </c>
      <c r="B99" s="4" t="s">
        <f>=HYPERLINK("https://www.leilaoonline.net/lote/detalhe/306073",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=HYPERLINK("https://www.leilaoonline.net/lote/detalhe/306224", "216")</f>
      </c>
      <c r="B100" s="4" t="s">
        <f>=HYPERLINK("https://www.leilaoonline.net/lote/detalhe/306224",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=HYPERLINK("https://www.leilaoonline.net/lote/detalhe/306205", "217")</f>
      </c>
      <c r="B101" s="4" t="s">
        <f>=HYPERLINK("https://www.leilaoonline.net/lote/detalhe/306205",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=HYPERLINK("https://www.leilaoonline.net/lote/detalhe/306225", "301")</f>
      </c>
      <c r="B102" s="4" t="s">
        <f>=HYPERLINK("https://www.leilaoonline.net/lote/detalhe/306225",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=HYPERLINK("https://www.leilaoonline.net/lote/detalhe/306127", "308")</f>
      </c>
      <c r="B103" s="4" t="s">
        <f>=HYPERLINK("https://www.leilaoonline.net/lote/detalhe/306127",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=HYPERLINK("https://www.leilaoonline.net/lote/detalhe/306129", "309")</f>
      </c>
      <c r="B104" s="4" t="s">
        <f>=HYPERLINK("https://www.leilaoonline.net/lote/detalhe/306129",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=HYPERLINK("https://www.leilaoonline.net/lote/detalhe/306137", "310")</f>
      </c>
      <c r="B105" s="4" t="s">
        <f>=HYPERLINK("https://www.leilaoonline.net/lote/detalhe/306137",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=HYPERLINK("https://www.leilaoonline.net/lote/detalhe/306131", "311")</f>
      </c>
      <c r="B106" s="4" t="s">
        <f>=HYPERLINK("https://www.leilaoonline.net/lote/detalhe/306131",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=HYPERLINK("https://www.leilaoonline.net/lote/detalhe/306136", "314")</f>
      </c>
      <c r="B107" s="4" t="s">
        <f>=HYPERLINK("https://www.leilaoonline.net/lote/detalhe/306136",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=HYPERLINK("https://www.leilaoonline.net/lote/detalhe/306126", "315")</f>
      </c>
      <c r="B108" s="4" t="s">
        <f>=HYPERLINK("https://www.leilaoonline.net/lote/detalhe/306126",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=HYPERLINK("https://www.leilaoonline.net/lote/detalhe/306128", "316")</f>
      </c>
      <c r="B109" s="4" t="s">
        <f>=HYPERLINK("https://www.leilaoonline.net/lote/detalhe/306128",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=HYPERLINK("https://www.leilaoonline.net/lote/detalhe/306132", "318")</f>
      </c>
      <c r="B110" s="4" t="s">
        <f>=HYPERLINK("https://www.leilaoonline.net/lote/detalhe/306132",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=HYPERLINK("https://www.leilaoonline.net/lote/detalhe/306135", "321")</f>
      </c>
      <c r="B111" s="4" t="s">
        <f>=HYPERLINK("https://www.leilaoonline.net/lote/detalhe/306135",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=HYPERLINK("https://www.leilaoonline.net/lote/detalhe/306133", "322")</f>
      </c>
      <c r="B112" s="4" t="s">
        <f>=HYPERLINK("https://www.leilaoonline.net/lote/detalhe/306133",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=HYPERLINK("https://www.leilaoonline.net/lote/detalhe/306130", "323")</f>
      </c>
      <c r="B113" s="4" t="s">
        <f>=HYPERLINK("https://www.leilaoonline.net/lote/detalhe/306130",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=HYPERLINK("https://www.leilaoonline.net/lote/detalhe/306134", "327")</f>
      </c>
      <c r="B114" s="4" t="s">
        <f>=HYPERLINK("https://www.leilaoonline.net/lote/detalhe/306134",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=HYPERLINK("https://www.leilaoonline.net/lote/detalhe/306138", "329")</f>
      </c>
      <c r="B115" s="4" t="s">
        <f>=HYPERLINK("https://www.leilaoonline.net/lote/detalhe/306138",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=HYPERLINK("https://www.leilaoonline.net/lote/detalhe/306115", "338")</f>
      </c>
      <c r="B116" s="4" t="s">
        <f>=HYPERLINK("https://www.leilaoonline.net/lote/detalhe/306115",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=HYPERLINK("https://www.leilaoonline.net/lote/detalhe/306116", "339")</f>
      </c>
      <c r="B117" s="4" t="s">
        <f>=HYPERLINK("https://www.leilaoonline.net/lote/detalhe/306116",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=HYPERLINK("https://www.leilaoonline.net/lote/detalhe/306170", "341")</f>
      </c>
      <c r="B118" s="4" t="s">
        <f>=HYPERLINK("https://www.leilaoonline.net/lote/detalhe/306170",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=HYPERLINK("https://www.leilaoonline.net/lote/detalhe/306114", "342")</f>
      </c>
      <c r="B119" s="4" t="s">
        <f>=HYPERLINK("https://www.leilaoonline.net/lote/detalhe/306114",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=HYPERLINK("https://www.leilaoonline.net/lote/detalhe/306166", "343")</f>
      </c>
      <c r="B120" s="4" t="s">
        <f>=HYPERLINK("https://www.leilaoonline.net/lote/detalhe/306166",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=HYPERLINK("https://www.leilaoonline.net/lote/detalhe/306118", "344")</f>
      </c>
      <c r="B121" s="4" t="s">
        <f>=HYPERLINK("https://www.leilaoonline.net/lote/detalhe/306118",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=HYPERLINK("https://www.leilaoonline.net/lote/detalhe/306141", "345")</f>
      </c>
      <c r="B122" s="4" t="s">
        <f>=HYPERLINK("https://www.leilaoonline.net/lote/detalhe/306141",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=HYPERLINK("https://www.leilaoonline.net/lote/detalhe/306144", "348")</f>
      </c>
      <c r="B123" s="4" t="s">
        <f>=HYPERLINK("https://www.leilaoonline.net/lote/detalhe/306144",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=HYPERLINK("https://www.leilaoonline.net/lote/detalhe/306142", "349")</f>
      </c>
      <c r="B124" s="4" t="s">
        <f>=HYPERLINK("https://www.leilaoonline.net/lote/detalhe/306142",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=HYPERLINK("https://www.leilaoonline.net/lote/detalhe/306145", "350")</f>
      </c>
      <c r="B125" s="4" t="s">
        <f>=HYPERLINK("https://www.leilaoonline.net/lote/detalhe/306145",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=HYPERLINK("https://www.leilaoonline.net/lote/detalhe/306143", "354")</f>
      </c>
      <c r="B126" s="4" t="s">
        <f>=HYPERLINK("https://www.leilaoonline.net/lote/detalhe/306143",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=HYPERLINK("https://www.leilaoonline.net/lote/detalhe/306147", "360")</f>
      </c>
      <c r="B127" s="4" t="s">
        <f>=HYPERLINK("https://www.leilaoonline.net/lote/detalhe/306147",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=HYPERLINK("https://www.leilaoonline.net/lote/detalhe/306149", "361")</f>
      </c>
      <c r="B128" s="4" t="s">
        <f>=HYPERLINK("https://www.leilaoonline.net/lote/detalhe/306149",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=HYPERLINK("https://www.leilaoonline.net/lote/detalhe/306160", "362")</f>
      </c>
      <c r="B129" s="4" t="s">
        <f>=HYPERLINK("https://www.leilaoonline.net/lote/detalhe/306160",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=HYPERLINK("https://www.leilaoonline.net/lote/detalhe/306154", "365")</f>
      </c>
      <c r="B130" s="4" t="s">
        <f>=HYPERLINK("https://www.leilaoonline.net/lote/detalhe/306154",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=HYPERLINK("https://www.leilaoonline.net/lote/detalhe/306156", "366")</f>
      </c>
      <c r="B131" s="4" t="s">
        <f>=HYPERLINK("https://www.leilaoonline.net/lote/detalhe/306156",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=HYPERLINK("https://www.leilaoonline.net/lote/detalhe/306151", "367")</f>
      </c>
      <c r="B132" s="4" t="s">
        <f>=HYPERLINK("https://www.leilaoonline.net/lote/detalhe/306151",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=HYPERLINK("https://www.leilaoonline.net/lote/detalhe/306153", "369")</f>
      </c>
      <c r="B133" s="4" t="s">
        <f>=HYPERLINK("https://www.leilaoonline.net/lote/detalhe/306153",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=HYPERLINK("https://www.leilaoonline.net/lote/detalhe/306164", "370")</f>
      </c>
      <c r="B134" s="4" t="s">
        <f>=HYPERLINK("https://www.leilaoonline.net/lote/detalhe/306164",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=HYPERLINK("https://www.leilaoonline.net/lote/detalhe/306159", "371")</f>
      </c>
      <c r="B135" s="4" t="s">
        <f>=HYPERLINK("https://www.leilaoonline.net/lote/detalhe/306159",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=HYPERLINK("https://www.leilaoonline.net/lote/detalhe/306150", "372")</f>
      </c>
      <c r="B136" s="4" t="s">
        <f>=HYPERLINK("https://www.leilaoonline.net/lote/detalhe/306150",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=HYPERLINK("https://www.leilaoonline.net/lote/detalhe/306161", "373")</f>
      </c>
      <c r="B137" s="4" t="s">
        <f>=HYPERLINK("https://www.leilaoonline.net/lote/detalhe/306161",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=HYPERLINK("https://www.leilaoonline.net/lote/detalhe/306152", "374")</f>
      </c>
      <c r="B138" s="4" t="s">
        <f>=HYPERLINK("https://www.leilaoonline.net/lote/detalhe/306152",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=HYPERLINK("https://www.leilaoonline.net/lote/detalhe/306157", "375")</f>
      </c>
      <c r="B139" s="4" t="s">
        <f>=HYPERLINK("https://www.leilaoonline.net/lote/detalhe/306157",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=HYPERLINK("https://www.leilaoonline.net/lote/detalhe/306148", "376")</f>
      </c>
      <c r="B140" s="4" t="s">
        <f>=HYPERLINK("https://www.leilaoonline.net/lote/detalhe/306148",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=HYPERLINK("https://www.leilaoonline.net/lote/detalhe/306155", "377")</f>
      </c>
      <c r="B141" s="4" t="s">
        <f>=HYPERLINK("https://www.leilaoonline.net/lote/detalhe/306155",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=HYPERLINK("https://www.leilaoonline.net/lote/detalhe/306158", "378")</f>
      </c>
      <c r="B142" s="4" t="s">
        <f>=HYPERLINK("https://www.leilaoonline.net/lote/detalhe/306158",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=HYPERLINK("https://www.leilaoonline.net/lote/detalhe/306163", "379")</f>
      </c>
      <c r="B143" s="4" t="s">
        <f>=HYPERLINK("https://www.leilaoonline.net/lote/detalhe/306163",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=HYPERLINK("https://www.leilaoonline.net/lote/detalhe/306162", "380")</f>
      </c>
      <c r="B144" s="4" t="s">
        <f>=HYPERLINK("https://www.leilaoonline.net/lote/detalhe/306162",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=HYPERLINK("https://www.leilaoonline.net/lote/detalhe/306165", "381")</f>
      </c>
      <c r="B145" s="4" t="s">
        <f>=HYPERLINK("https://www.leilaoonline.net/lote/detalhe/306165",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=HYPERLINK("https://www.leilaoonline.net/lote/detalhe/306167", "382")</f>
      </c>
      <c r="B146" s="4" t="s">
        <f>=HYPERLINK("https://www.leilaoonline.net/lote/detalhe/306167",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=HYPERLINK("https://www.leilaoonline.net/lote/detalhe/306168", "385")</f>
      </c>
      <c r="B147" s="4" t="s">
        <f>=HYPERLINK("https://www.leilaoonline.net/lote/detalhe/306168",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=HYPERLINK("https://www.leilaoonline.net/lote/detalhe/306169", "386")</f>
      </c>
      <c r="B148" s="4" t="s">
        <f>=HYPERLINK("https://www.leilaoonline.net/lote/detalhe/306169",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=HYPERLINK("https://www.leilaoonline.net/lote/detalhe/306175", "388")</f>
      </c>
      <c r="B149" s="4" t="s">
        <f>=HYPERLINK("https://www.leilaoonline.net/lote/detalhe/306175",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=HYPERLINK("https://www.leilaoonline.net/lote/detalhe/306171", "390")</f>
      </c>
      <c r="B150" s="4" t="s">
        <f>=HYPERLINK("https://www.leilaoonline.net/lote/detalhe/306171",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=HYPERLINK("https://www.leilaoonline.net/lote/detalhe/306174", "392")</f>
      </c>
      <c r="B151" s="4" t="s">
        <f>=HYPERLINK("https://www.leilaoonline.net/lote/detalhe/306174",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=HYPERLINK("https://www.leilaoonline.net/lote/detalhe/306172", "393")</f>
      </c>
      <c r="B152" s="4" t="s">
        <f>=HYPERLINK("https://www.leilaoonline.net/lote/detalhe/306172",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=HYPERLINK("https://www.leilaoonline.net/lote/detalhe/306173", "394")</f>
      </c>
      <c r="B153" s="4" t="s">
        <f>=HYPERLINK("https://www.leilaoonline.net/lote/detalhe/306173",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=HYPERLINK("https://www.leilaoonline.net/lote/detalhe/306176", "401")</f>
      </c>
      <c r="B154" s="4" t="s">
        <f>=HYPERLINK("https://www.leilaoonline.net/lote/detalhe/306176",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=HYPERLINK("https://www.leilaoonline.net/lote/detalhe/306177", "403")</f>
      </c>
      <c r="B155" s="4" t="s">
        <f>=HYPERLINK("https://www.leilaoonline.net/lote/detalhe/306177",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=HYPERLINK("https://www.leilaoonline.net/lote/detalhe/306178", "404")</f>
      </c>
      <c r="B156" s="4" t="s">
        <f>=HYPERLINK("https://www.leilaoonline.net/lote/detalhe/306178",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=HYPERLINK("https://www.leilaoonline.net/lote/detalhe/306186", "405")</f>
      </c>
      <c r="B157" s="4" t="s">
        <f>=HYPERLINK("https://www.leilaoonline.net/lote/detalhe/306186",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=HYPERLINK("https://www.leilaoonline.net/lote/detalhe/306180", "406")</f>
      </c>
      <c r="B158" s="4" t="s">
        <f>=HYPERLINK("https://www.leilaoonline.net/lote/detalhe/306180",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=HYPERLINK("https://www.leilaoonline.net/lote/detalhe/306181", "409")</f>
      </c>
      <c r="B159" s="4" t="s">
        <f>=HYPERLINK("https://www.leilaoonline.net/lote/detalhe/306181",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=HYPERLINK("https://www.leilaoonline.net/lote/detalhe/306182", "410")</f>
      </c>
      <c r="B160" s="4" t="s">
        <f>=HYPERLINK("https://www.leilaoonline.net/lote/detalhe/306182",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=HYPERLINK("https://www.leilaoonline.net/lote/detalhe/306187", "426")</f>
      </c>
      <c r="B161" s="4" t="s">
        <f>=HYPERLINK("https://www.leilaoonline.net/lote/detalhe/306187",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=HYPERLINK("https://www.leilaoonline.net/lote/detalhe/306191", "501")</f>
      </c>
      <c r="B162" s="4" t="s">
        <f>=HYPERLINK("https://www.leilaoonline.net/lote/detalhe/306191",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=HYPERLINK("https://www.leilaoonline.net/lote/detalhe/306194", "502")</f>
      </c>
      <c r="B163" s="4" t="s">
        <f>=HYPERLINK("https://www.leilaoonline.net/lote/detalhe/306194",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=HYPERLINK("https://www.leilaoonline.net/lote/detalhe/306196", "503")</f>
      </c>
      <c r="B164" s="4" t="s">
        <f>=HYPERLINK("https://www.leilaoonline.net/lote/detalhe/306196",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=HYPERLINK("https://www.leilaoonline.net/lote/detalhe/306193", "504")</f>
      </c>
      <c r="B165" s="4" t="s">
        <f>=HYPERLINK("https://www.leilaoonline.net/lote/detalhe/306193",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=HYPERLINK("https://www.leilaoonline.net/lote/detalhe/306195", "505")</f>
      </c>
      <c r="B166" s="4" t="s">
        <f>=HYPERLINK("https://www.leilaoonline.net/lote/detalhe/306195",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=HYPERLINK("https://www.leilaoonline.net/lote/detalhe/306192", "506")</f>
      </c>
      <c r="B167" s="4" t="s">
        <f>=HYPERLINK("https://www.leilaoonline.net/lote/detalhe/306192",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=HYPERLINK("https://www.leilaoonline.net/lote/detalhe/306227", "534")</f>
      </c>
      <c r="B168" s="4" t="s">
        <f>=HYPERLINK("https://www.leilaoonline.net/lote/detalhe/306227",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=HYPERLINK("https://www.leilaoonline.net/lote/detalhe/306226", "535")</f>
      </c>
      <c r="B169" s="4" t="s">
        <f>=HYPERLINK("https://www.leilaoonline.net/lote/detalhe/306226",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=HYPERLINK("https://www.leilaoonline.net/lote/detalhe/306228", "536")</f>
      </c>
      <c r="B170" s="4" t="s">
        <f>=HYPERLINK("https://www.leilaoonline.net/lote/detalhe/306228",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=HYPERLINK("https://www.leilaoonline.net/lote/detalhe/306230", "537")</f>
      </c>
      <c r="B171" s="4" t="s">
        <f>=HYPERLINK("https://www.leilaoonline.net/lote/detalhe/306230",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=HYPERLINK("https://www.leilaoonline.net/lote/detalhe/306233", "540")</f>
      </c>
      <c r="B172" s="4" t="s">
        <f>=HYPERLINK("https://www.leilaoonline.net/lote/detalhe/306233",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=HYPERLINK("https://www.leilaoonline.net/lote/detalhe/306234", "541")</f>
      </c>
      <c r="B173" s="4" t="s">
        <f>=HYPERLINK("https://www.leilaoonline.net/lote/detalhe/306234",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=HYPERLINK("https://www.leilaoonline.net/lote/detalhe/306232", "542")</f>
      </c>
      <c r="B174" s="4" t="s">
        <f>=HYPERLINK("https://www.leilaoonline.net/lote/detalhe/306232",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=HYPERLINK("https://www.leilaoonline.net/lote/detalhe/306235", "543")</f>
      </c>
      <c r="B175" s="4" t="s">
        <f>=HYPERLINK("https://www.leilaoonline.net/lote/detalhe/306235",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=HYPERLINK("https://www.leilaoonline.net/lote/detalhe/306238", "545")</f>
      </c>
      <c r="B176" s="4" t="s">
        <f>=HYPERLINK("https://www.leilaoonline.net/lote/detalhe/306238",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=HYPERLINK("https://www.leilaoonline.net/lote/detalhe/306239", "548")</f>
      </c>
      <c r="B177" s="4" t="s">
        <f>=HYPERLINK("https://www.leilaoonline.net/lote/detalhe/306239",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2026-05-14T01:35:50.00Z</dcterms:created>
  <dc:creator>Tellks Tecnologia</dc:creator>
  <cp:revision>0</cp:revision>
</cp:coreProperties>
</file>