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=HYPERLINK("https://www.leilaoonline.net/lote/detalhe/306825", "1284")</f>
      </c>
      <c r="B11" s="4" t="s">
        <f>=HYPERLINK("https://www.leilaoonline.net/lote/detalhe/306825",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=HYPERLINK("https://www.leilaoonline.net/lote/detalhe/306829", "1289")</f>
      </c>
      <c r="B12" s="4" t="s">
        <f>=HYPERLINK("https://www.leilaoonline.net/lote/detalhe/306829",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=HYPERLINK("https://www.leilaoonline.net/lote/detalhe/306823", "1294")</f>
      </c>
      <c r="B13" s="4" t="s">
        <f>=HYPERLINK("https://www.leilaoonline.net/lote/detalhe/306823",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=HYPERLINK("https://www.leilaoonline.net/lote/detalhe/308789", "1344")</f>
      </c>
      <c r="B14" s="4" t="s">
        <f>=HYPERLINK("https://www.leilaoonline.net/lote/detalhe/308789",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=HYPERLINK("https://www.leilaoonline.net/lote/detalhe/307557", "1354")</f>
      </c>
      <c r="B15" s="4" t="s">
        <f>=HYPERLINK("https://www.leilaoonline.net/lote/detalhe/307557",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=HYPERLINK("https://www.leilaoonline.net/lote/detalhe/306705", "1361")</f>
      </c>
      <c r="B16" s="4" t="s">
        <f>=HYPERLINK("https://www.leilaoonline.net/lote/detalhe/306705",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=HYPERLINK("https://www.leilaoonline.net/lote/detalhe/308798", "1427")</f>
      </c>
      <c r="B17" s="4" t="s">
        <f>=HYPERLINK("https://www.leilaoonline.net/lote/detalhe/308798",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=HYPERLINK("https://www.leilaoonline.net/lote/detalhe/306717", "1705")</f>
      </c>
      <c r="B18" s="4" t="s">
        <f>=HYPERLINK("https://www.leilaoonline.net/lote/detalhe/306717",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=HYPERLINK("https://www.leilaoonline.net/lote/detalhe/307556", "1722")</f>
      </c>
      <c r="B19" s="4" t="s">
        <f>=HYPERLINK("https://www.leilaoonline.net/lote/detalhe/307556",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=HYPERLINK("https://www.leilaoonline.net/lote/detalhe/308659", "2063")</f>
      </c>
      <c r="B20" s="4" t="s">
        <f>=HYPERLINK("https://www.leilaoonline.net/lote/detalhe/308659",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=HYPERLINK("https://www.leilaoonline.net/lote/detalhe/307811", "2476")</f>
      </c>
      <c r="B21" s="4" t="s">
        <f>=HYPERLINK("https://www.leilaoonline.net/lote/detalhe/307811",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=HYPERLINK("https://www.leilaoonline.net/lote/detalhe/311454", "2477")</f>
      </c>
      <c r="B22" s="4" t="s">
        <f>=HYPERLINK("https://www.leilaoonline.net/lote/detalhe/311454",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=HYPERLINK("https://www.leilaoonline.net/lote/detalhe/307654", "2480")</f>
      </c>
      <c r="B23" s="4" t="s">
        <f>=HYPERLINK("https://www.leilaoonline.net/lote/detalhe/307654",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=HYPERLINK("https://www.leilaoonline.net/lote/detalhe/306824", "10378")</f>
      </c>
      <c r="B24" s="4" t="s">
        <f>=HYPERLINK("https://www.leilaoonline.net/lote/detalhe/306824",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=HYPERLINK("https://www.leilaoonline.net/lote/detalhe/308793", "11187")</f>
      </c>
      <c r="B25" s="4" t="s">
        <f>=HYPERLINK("https://www.leilaoonline.net/lote/detalhe/308793",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=HYPERLINK("https://www.leilaoonline.net/lote/detalhe/307968", "11594")</f>
      </c>
      <c r="B26" s="4" t="s">
        <f>=HYPERLINK("https://www.leilaoonline.net/lote/detalhe/307968",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=HYPERLINK("https://www.leilaoonline.net/lote/detalhe/307967", "11598")</f>
      </c>
      <c r="B27" s="4" t="s">
        <f>=HYPERLINK("https://www.leilaoonline.net/lote/detalhe/307967",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=HYPERLINK("https://www.leilaoonline.net/lote/detalhe/308625", "11600")</f>
      </c>
      <c r="B28" s="4" t="s">
        <f>=HYPERLINK("https://www.leilaoonline.net/lote/detalhe/308625",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=HYPERLINK("https://www.leilaoonline.net/lote/detalhe/309371", "11832")</f>
      </c>
      <c r="B29" s="4" t="s">
        <f>=HYPERLINK("https://www.leilaoonline.net/lote/detalhe/309371",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=HYPERLINK("https://www.leilaoonline.net/lote/detalhe/308805", "12061")</f>
      </c>
      <c r="B30" s="4" t="s">
        <f>=HYPERLINK("https://www.leilaoonline.net/lote/detalhe/308805",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=HYPERLINK("https://www.leilaoonline.net/lote/detalhe/307450", "33375")</f>
      </c>
      <c r="B31" s="4" t="s">
        <f>=HYPERLINK("https://www.leilaoonline.net/lote/detalhe/307450",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=HYPERLINK("https://www.leilaoonline.net/lote/detalhe/309574", "33601")</f>
      </c>
      <c r="B32" s="4" t="s">
        <f>=HYPERLINK("https://www.leilaoonline.net/lote/detalhe/309574",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=HYPERLINK("https://www.leilaoonline.net/lote/detalhe/307491", "34047")</f>
      </c>
      <c r="B33" s="4" t="s">
        <f>=HYPERLINK("https://www.leilaoonline.net/lote/detalhe/307491",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=HYPERLINK("https://www.leilaoonline.net/lote/detalhe/307559", "34070")</f>
      </c>
      <c r="B34" s="4" t="s">
        <f>=HYPERLINK("https://www.leilaoonline.net/lote/detalhe/307559",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=HYPERLINK("https://www.leilaoonline.net/lote/detalhe/307489", "34120")</f>
      </c>
      <c r="B35" s="4" t="s">
        <f>=HYPERLINK("https://www.leilaoonline.net/lote/detalhe/307489",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=HYPERLINK("https://www.leilaoonline.net/lote/detalhe/308788", "34121")</f>
      </c>
      <c r="B36" s="4" t="s">
        <f>=HYPERLINK("https://www.leilaoonline.net/lote/detalhe/308788",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=HYPERLINK("https://www.leilaoonline.net/lote/detalhe/309573", "34122")</f>
      </c>
      <c r="B37" s="4" t="s">
        <f>=HYPERLINK("https://www.leilaoonline.net/lote/detalhe/309573",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=HYPERLINK("https://www.leilaoonline.net/lote/detalhe/309576", "34123")</f>
      </c>
      <c r="B38" s="4" t="s">
        <f>=HYPERLINK("https://www.leilaoonline.net/lote/detalhe/309576",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=HYPERLINK("https://www.leilaoonline.net/lote/detalhe/309583", "34124")</f>
      </c>
      <c r="B39" s="4" t="s">
        <f>=HYPERLINK("https://www.leilaoonline.net/lote/detalhe/309583",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=HYPERLINK("https://www.leilaoonline.net/lote/detalhe/309584", "34125")</f>
      </c>
      <c r="B40" s="4" t="s">
        <f>=HYPERLINK("https://www.leilaoonline.net/lote/detalhe/309584",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=HYPERLINK("https://www.leilaoonline.net/lote/detalhe/309723", "34126")</f>
      </c>
      <c r="B41" s="4" t="s">
        <f>=HYPERLINK("https://www.leilaoonline.net/lote/detalhe/309723",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=HYPERLINK("https://www.leilaoonline.net/lote/detalhe/309108", "35038")</f>
      </c>
      <c r="B42" s="4" t="s">
        <f>=HYPERLINK("https://www.leilaoonline.net/lote/detalhe/309108",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=HYPERLINK("https://www.leilaoonline.net/lote/detalhe/307652", "35089")</f>
      </c>
      <c r="B43" s="4" t="s">
        <f>=HYPERLINK("https://www.leilaoonline.net/lote/detalhe/307652",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=HYPERLINK("https://www.leilaoonline.net/lote/detalhe/308797", "35123")</f>
      </c>
      <c r="B44" s="4" t="s">
        <f>=HYPERLINK("https://www.leilaoonline.net/lote/detalhe/308797",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=HYPERLINK("https://www.leilaoonline.net/lote/detalhe/308865", "35166")</f>
      </c>
      <c r="B45" s="4" t="s">
        <f>=HYPERLINK("https://www.leilaoonline.net/lote/detalhe/308865",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=HYPERLINK("https://www.leilaoonline.net/lote/detalhe/306818", "35233")</f>
      </c>
      <c r="B46" s="4" t="s">
        <f>=HYPERLINK("https://www.leilaoonline.net/lote/detalhe/306818",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=HYPERLINK("https://www.leilaoonline.net/lote/detalhe/308669", "35264")</f>
      </c>
      <c r="B47" s="4" t="s">
        <f>=HYPERLINK("https://www.leilaoonline.net/lote/detalhe/308669",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=HYPERLINK("https://www.leilaoonline.net/lote/detalhe/306742", "35316")</f>
      </c>
      <c r="B48" s="4" t="s">
        <f>=HYPERLINK("https://www.leilaoonline.net/lote/detalhe/306742",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=HYPERLINK("https://www.leilaoonline.net/lote/detalhe/308858", "35365")</f>
      </c>
      <c r="B49" s="4" t="s">
        <f>=HYPERLINK("https://www.leilaoonline.net/lote/detalhe/308858",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=HYPERLINK("https://www.leilaoonline.net/lote/detalhe/306756", "35437")</f>
      </c>
      <c r="B50" s="4" t="s">
        <f>=HYPERLINK("https://www.leilaoonline.net/lote/detalhe/306756",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=HYPERLINK("https://www.leilaoonline.net/lote/detalhe/306745", "35450")</f>
      </c>
      <c r="B51" s="4" t="s">
        <f>=HYPERLINK("https://www.leilaoonline.net/lote/detalhe/306745",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=HYPERLINK("https://www.leilaoonline.net/lote/detalhe/308754", "35451")</f>
      </c>
      <c r="B52" s="4" t="s">
        <f>=HYPERLINK("https://www.leilaoonline.net/lote/detalhe/308754",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=HYPERLINK("https://www.leilaoonline.net/lote/detalhe/307451", "35470")</f>
      </c>
      <c r="B53" s="4" t="s">
        <f>=HYPERLINK("https://www.leilaoonline.net/lote/detalhe/307451",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=HYPERLINK("https://www.leilaoonline.net/lote/detalhe/308794", "35471")</f>
      </c>
      <c r="B54" s="4" t="s">
        <f>=HYPERLINK("https://www.leilaoonline.net/lote/detalhe/308794",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=HYPERLINK("https://www.leilaoonline.net/lote/detalhe/307553", "35487")</f>
      </c>
      <c r="B55" s="4" t="s">
        <f>=HYPERLINK("https://www.leilaoonline.net/lote/detalhe/307553",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=HYPERLINK("https://www.leilaoonline.net/lote/detalhe/308648", "35545")</f>
      </c>
      <c r="B56" s="4" t="s">
        <f>=HYPERLINK("https://www.leilaoonline.net/lote/detalhe/308648",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=HYPERLINK("https://www.leilaoonline.net/lote/detalhe/308658", "35563")</f>
      </c>
      <c r="B57" s="4" t="s">
        <f>=HYPERLINK("https://www.leilaoonline.net/lote/detalhe/308658",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=HYPERLINK("https://www.leilaoonline.net/lote/detalhe/306746", "35583")</f>
      </c>
      <c r="B58" s="4" t="s">
        <f>=HYPERLINK("https://www.leilaoonline.net/lote/detalhe/306746",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=HYPERLINK("https://www.leilaoonline.net/lote/detalhe/308640", "35584")</f>
      </c>
      <c r="B59" s="4" t="s">
        <f>=HYPERLINK("https://www.leilaoonline.net/lote/detalhe/308640",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=HYPERLINK("https://www.leilaoonline.net/lote/detalhe/308655", "35590")</f>
      </c>
      <c r="B60" s="4" t="s">
        <f>=HYPERLINK("https://www.leilaoonline.net/lote/detalhe/308655",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=HYPERLINK("https://www.leilaoonline.net/lote/detalhe/306739", "35602")</f>
      </c>
      <c r="B61" s="4" t="s">
        <f>=HYPERLINK("https://www.leilaoonline.net/lote/detalhe/306739",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=HYPERLINK("https://www.leilaoonline.net/lote/detalhe/306747", "35610")</f>
      </c>
      <c r="B62" s="4" t="s">
        <f>=HYPERLINK("https://www.leilaoonline.net/lote/detalhe/306747",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=HYPERLINK("https://www.leilaoonline.net/lote/detalhe/306743", "35666")</f>
      </c>
      <c r="B63" s="4" t="s">
        <f>=HYPERLINK("https://www.leilaoonline.net/lote/detalhe/306743",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=HYPERLINK("https://www.leilaoonline.net/lote/detalhe/306736", "35719")</f>
      </c>
      <c r="B64" s="4" t="s">
        <f>=HYPERLINK("https://www.leilaoonline.net/lote/detalhe/306736",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=HYPERLINK("https://www.leilaoonline.net/lote/detalhe/306725", "35720")</f>
      </c>
      <c r="B65" s="4" t="s">
        <f>=HYPERLINK("https://www.leilaoonline.net/lote/detalhe/306725",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=HYPERLINK("https://www.leilaoonline.net/lote/detalhe/306718", "35721")</f>
      </c>
      <c r="B66" s="4" t="s">
        <f>=HYPERLINK("https://www.leilaoonline.net/lote/detalhe/306718",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=HYPERLINK("https://www.leilaoonline.net/lote/detalhe/306716", "35722")</f>
      </c>
      <c r="B67" s="4" t="s">
        <f>=HYPERLINK("https://www.leilaoonline.net/lote/detalhe/306716",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=HYPERLINK("https://www.leilaoonline.net/lote/detalhe/306702", "35723")</f>
      </c>
      <c r="B68" s="4" t="s">
        <f>=HYPERLINK("https://www.leilaoonline.net/lote/detalhe/306702",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=HYPERLINK("https://www.leilaoonline.net/lote/detalhe/306701", "35731")</f>
      </c>
      <c r="B69" s="4" t="s">
        <f>=HYPERLINK("https://www.leilaoonline.net/lote/detalhe/306701",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=HYPERLINK("https://www.leilaoonline.net/lote/detalhe/306708", "35732")</f>
      </c>
      <c r="B70" s="4" t="s">
        <f>=HYPERLINK("https://www.leilaoonline.net/lote/detalhe/306708",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=HYPERLINK("https://www.leilaoonline.net/lote/detalhe/306738", "35733")</f>
      </c>
      <c r="B71" s="4" t="s">
        <f>=HYPERLINK("https://www.leilaoonline.net/lote/detalhe/306738",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=HYPERLINK("https://www.leilaoonline.net/lote/detalhe/306699", "35734")</f>
      </c>
      <c r="B72" s="4" t="s">
        <f>=HYPERLINK("https://www.leilaoonline.net/lote/detalhe/306699",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=HYPERLINK("https://www.leilaoonline.net/lote/detalhe/306704", "35735")</f>
      </c>
      <c r="B73" s="4" t="s">
        <f>=HYPERLINK("https://www.leilaoonline.net/lote/detalhe/306704",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=HYPERLINK("https://www.leilaoonline.net/lote/detalhe/306732", "35736")</f>
      </c>
      <c r="B74" s="4" t="s">
        <f>=HYPERLINK("https://www.leilaoonline.net/lote/detalhe/306732",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=HYPERLINK("https://www.leilaoonline.net/lote/detalhe/306723", "35737")</f>
      </c>
      <c r="B75" s="4" t="s">
        <f>=HYPERLINK("https://www.leilaoonline.net/lote/detalhe/306723",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=HYPERLINK("https://www.leilaoonline.net/lote/detalhe/306700", "35738")</f>
      </c>
      <c r="B76" s="4" t="s">
        <f>=HYPERLINK("https://www.leilaoonline.net/lote/detalhe/306700",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=HYPERLINK("https://www.leilaoonline.net/lote/detalhe/306696", "35739")</f>
      </c>
      <c r="B77" s="4" t="s">
        <f>=HYPERLINK("https://www.leilaoonline.net/lote/detalhe/306696",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=HYPERLINK("https://www.leilaoonline.net/lote/detalhe/306730", "35740")</f>
      </c>
      <c r="B78" s="4" t="s">
        <f>=HYPERLINK("https://www.leilaoonline.net/lote/detalhe/306730",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=HYPERLINK("https://www.leilaoonline.net/lote/detalhe/306712", "35741")</f>
      </c>
      <c r="B79" s="4" t="s">
        <f>=HYPERLINK("https://www.leilaoonline.net/lote/detalhe/306712",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=HYPERLINK("https://www.leilaoonline.net/lote/detalhe/306719", "35742")</f>
      </c>
      <c r="B80" s="4" t="s">
        <f>=HYPERLINK("https://www.leilaoonline.net/lote/detalhe/306719",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=HYPERLINK("https://www.leilaoonline.net/lote/detalhe/306720", "35743")</f>
      </c>
      <c r="B81" s="4" t="s">
        <f>=HYPERLINK("https://www.leilaoonline.net/lote/detalhe/306720",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=HYPERLINK("https://www.leilaoonline.net/lote/detalhe/306709", "35744")</f>
      </c>
      <c r="B82" s="4" t="s">
        <f>=HYPERLINK("https://www.leilaoonline.net/lote/detalhe/306709",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=HYPERLINK("https://www.leilaoonline.net/lote/detalhe/306711", "35745")</f>
      </c>
      <c r="B83" s="4" t="s">
        <f>=HYPERLINK("https://www.leilaoonline.net/lote/detalhe/306711",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=HYPERLINK("https://www.leilaoonline.net/lote/detalhe/306733", "35746")</f>
      </c>
      <c r="B84" s="4" t="s">
        <f>=HYPERLINK("https://www.leilaoonline.net/lote/detalhe/306733",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=HYPERLINK("https://www.leilaoonline.net/lote/detalhe/306715", "35747")</f>
      </c>
      <c r="B85" s="4" t="s">
        <f>=HYPERLINK("https://www.leilaoonline.net/lote/detalhe/306715",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=HYPERLINK("https://www.leilaoonline.net/lote/detalhe/306724", "35749")</f>
      </c>
      <c r="B86" s="4" t="s">
        <f>=HYPERLINK("https://www.leilaoonline.net/lote/detalhe/306724",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=HYPERLINK("https://www.leilaoonline.net/lote/detalhe/306734", "35750")</f>
      </c>
      <c r="B87" s="4" t="s">
        <f>=HYPERLINK("https://www.leilaoonline.net/lote/detalhe/306734",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=HYPERLINK("https://www.leilaoonline.net/lote/detalhe/306729", "35751")</f>
      </c>
      <c r="B88" s="4" t="s">
        <f>=HYPERLINK("https://www.leilaoonline.net/lote/detalhe/306729",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=HYPERLINK("https://www.leilaoonline.net/lote/detalhe/306714", "35752")</f>
      </c>
      <c r="B89" s="4" t="s">
        <f>=HYPERLINK("https://www.leilaoonline.net/lote/detalhe/306714",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=HYPERLINK("https://www.leilaoonline.net/lote/detalhe/306726", "35753")</f>
      </c>
      <c r="B90" s="4" t="s">
        <f>=HYPERLINK("https://www.leilaoonline.net/lote/detalhe/306726",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=HYPERLINK("https://www.leilaoonline.net/lote/detalhe/306697", "35754")</f>
      </c>
      <c r="B91" s="4" t="s">
        <f>=HYPERLINK("https://www.leilaoonline.net/lote/detalhe/306697",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=HYPERLINK("https://www.leilaoonline.net/lote/detalhe/306721", "35755")</f>
      </c>
      <c r="B92" s="4" t="s">
        <f>=HYPERLINK("https://www.leilaoonline.net/lote/detalhe/306721",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=HYPERLINK("https://www.leilaoonline.net/lote/detalhe/306698", "35756")</f>
      </c>
      <c r="B93" s="4" t="s">
        <f>=HYPERLINK("https://www.leilaoonline.net/lote/detalhe/306698",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=HYPERLINK("https://www.leilaoonline.net/lote/detalhe/306710", "35757")</f>
      </c>
      <c r="B94" s="4" t="s">
        <f>=HYPERLINK("https://www.leilaoonline.net/lote/detalhe/306710",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=HYPERLINK("https://www.leilaoonline.net/lote/detalhe/306740", "35758")</f>
      </c>
      <c r="B95" s="4" t="s">
        <f>=HYPERLINK("https://www.leilaoonline.net/lote/detalhe/306740",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=HYPERLINK("https://www.leilaoonline.net/lote/detalhe/306731", "35759")</f>
      </c>
      <c r="B96" s="4" t="s">
        <f>=HYPERLINK("https://www.leilaoonline.net/lote/detalhe/306731",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=HYPERLINK("https://www.leilaoonline.net/lote/detalhe/306741", "35760")</f>
      </c>
      <c r="B97" s="4" t="s">
        <f>=HYPERLINK("https://www.leilaoonline.net/lote/detalhe/306741",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=HYPERLINK("https://www.leilaoonline.net/lote/detalhe/306728", "35799")</f>
      </c>
      <c r="B98" s="4" t="s">
        <f>=HYPERLINK("https://www.leilaoonline.net/lote/detalhe/306728",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=HYPERLINK("https://www.leilaoonline.net/lote/detalhe/306814", "35835")</f>
      </c>
      <c r="B99" s="4" t="s">
        <f>=HYPERLINK("https://www.leilaoonline.net/lote/detalhe/306814",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=HYPERLINK("https://www.leilaoonline.net/lote/detalhe/306828", "35836")</f>
      </c>
      <c r="B100" s="4" t="s">
        <f>=HYPERLINK("https://www.leilaoonline.net/lote/detalhe/306828",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=HYPERLINK("https://www.leilaoonline.net/lote/detalhe/306826", "35837")</f>
      </c>
      <c r="B101" s="4" t="s">
        <f>=HYPERLINK("https://www.leilaoonline.net/lote/detalhe/306826",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=HYPERLINK("https://www.leilaoonline.net/lote/detalhe/306819", "35838")</f>
      </c>
      <c r="B102" s="4" t="s">
        <f>=HYPERLINK("https://www.leilaoonline.net/lote/detalhe/306819",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=HYPERLINK("https://www.leilaoonline.net/lote/detalhe/306821", "35839")</f>
      </c>
      <c r="B103" s="4" t="s">
        <f>=HYPERLINK("https://www.leilaoonline.net/lote/detalhe/306821",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=HYPERLINK("https://www.leilaoonline.net/lote/detalhe/306816", "35840")</f>
      </c>
      <c r="B104" s="4" t="s">
        <f>=HYPERLINK("https://www.leilaoonline.net/lote/detalhe/306816",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=HYPERLINK("https://www.leilaoonline.net/lote/detalhe/306822", "35841")</f>
      </c>
      <c r="B105" s="4" t="s">
        <f>=HYPERLINK("https://www.leilaoonline.net/lote/detalhe/306822",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=HYPERLINK("https://www.leilaoonline.net/lote/detalhe/306811", "35842")</f>
      </c>
      <c r="B106" s="4" t="s">
        <f>=HYPERLINK("https://www.leilaoonline.net/lote/detalhe/306811",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=HYPERLINK("https://www.leilaoonline.net/lote/detalhe/306827", "35843")</f>
      </c>
      <c r="B107" s="4" t="s">
        <f>=HYPERLINK("https://www.leilaoonline.net/lote/detalhe/306827",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=HYPERLINK("https://www.leilaoonline.net/lote/detalhe/306813", "35844")</f>
      </c>
      <c r="B108" s="4" t="s">
        <f>=HYPERLINK("https://www.leilaoonline.net/lote/detalhe/306813",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=HYPERLINK("https://www.leilaoonline.net/lote/detalhe/306815", "35845")</f>
      </c>
      <c r="B109" s="4" t="s">
        <f>=HYPERLINK("https://www.leilaoonline.net/lote/detalhe/306815",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=HYPERLINK("https://www.leilaoonline.net/lote/detalhe/306817", "35846")</f>
      </c>
      <c r="B110" s="4" t="s">
        <f>=HYPERLINK("https://www.leilaoonline.net/lote/detalhe/306817",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=HYPERLINK("https://www.leilaoonline.net/lote/detalhe/306812", "35847")</f>
      </c>
      <c r="B111" s="4" t="s">
        <f>=HYPERLINK("https://www.leilaoonline.net/lote/detalhe/306812",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=HYPERLINK("https://www.leilaoonline.net/lote/detalhe/307454", "35848")</f>
      </c>
      <c r="B112" s="4" t="s">
        <f>=HYPERLINK("https://www.leilaoonline.net/lote/detalhe/307454",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=HYPERLINK("https://www.leilaoonline.net/lote/detalhe/307455", "35849")</f>
      </c>
      <c r="B113" s="4" t="s">
        <f>=HYPERLINK("https://www.leilaoonline.net/lote/detalhe/307455",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=HYPERLINK("https://www.leilaoonline.net/lote/detalhe/307554", "35850")</f>
      </c>
      <c r="B114" s="4" t="s">
        <f>=HYPERLINK("https://www.leilaoonline.net/lote/detalhe/307554",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=HYPERLINK("https://www.leilaoonline.net/lote/detalhe/307452", "35851")</f>
      </c>
      <c r="B115" s="4" t="s">
        <f>=HYPERLINK("https://www.leilaoonline.net/lote/detalhe/307452",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=HYPERLINK("https://www.leilaoonline.net/lote/detalhe/308800", "35852")</f>
      </c>
      <c r="B116" s="4" t="s">
        <f>=HYPERLINK("https://www.leilaoonline.net/lote/detalhe/308800",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=HYPERLINK("https://www.leilaoonline.net/lote/detalhe/308799", "35853")</f>
      </c>
      <c r="B117" s="4" t="s">
        <f>=HYPERLINK("https://www.leilaoonline.net/lote/detalhe/308799",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=HYPERLINK("https://www.leilaoonline.net/lote/detalhe/308801", "35854")</f>
      </c>
      <c r="B118" s="4" t="s">
        <f>=HYPERLINK("https://www.leilaoonline.net/lote/detalhe/308801",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=HYPERLINK("https://www.leilaoonline.net/lote/detalhe/308802", "35855")</f>
      </c>
      <c r="B119" s="4" t="s">
        <f>=HYPERLINK("https://www.leilaoonline.net/lote/detalhe/308802",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=HYPERLINK("https://www.leilaoonline.net/lote/detalhe/308803", "35856")</f>
      </c>
      <c r="B120" s="4" t="s">
        <f>=HYPERLINK("https://www.leilaoonline.net/lote/detalhe/308803",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=HYPERLINK("https://www.leilaoonline.net/lote/detalhe/308804", "35857")</f>
      </c>
      <c r="B121" s="4" t="s">
        <f>=HYPERLINK("https://www.leilaoonline.net/lote/detalhe/308804",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=HYPERLINK("https://www.leilaoonline.net/lote/detalhe/307453", "35860")</f>
      </c>
      <c r="B122" s="4" t="s">
        <f>=HYPERLINK("https://www.leilaoonline.net/lote/detalhe/307453",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=HYPERLINK("https://www.leilaoonline.net/lote/detalhe/307456", "35861")</f>
      </c>
      <c r="B123" s="4" t="s">
        <f>=HYPERLINK("https://www.leilaoonline.net/lote/detalhe/307456",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=HYPERLINK("https://www.leilaoonline.net/lote/detalhe/308770", "35863")</f>
      </c>
      <c r="B124" s="4" t="s">
        <f>=HYPERLINK("https://www.leilaoonline.net/lote/detalhe/308770",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=HYPERLINK("https://www.leilaoonline.net/lote/detalhe/308771", "35864")</f>
      </c>
      <c r="B125" s="4" t="s">
        <f>=HYPERLINK("https://www.leilaoonline.net/lote/detalhe/308771",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=HYPERLINK("https://www.leilaoonline.net/lote/detalhe/308774", "35866")</f>
      </c>
      <c r="B126" s="4" t="s">
        <f>=HYPERLINK("https://www.leilaoonline.net/lote/detalhe/308774",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=HYPERLINK("https://www.leilaoonline.net/lote/detalhe/308775", "35867")</f>
      </c>
      <c r="B127" s="4" t="s">
        <f>=HYPERLINK("https://www.leilaoonline.net/lote/detalhe/308775",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=HYPERLINK("https://www.leilaoonline.net/lote/detalhe/308776", "35868")</f>
      </c>
      <c r="B128" s="4" t="s">
        <f>=HYPERLINK("https://www.leilaoonline.net/lote/detalhe/308776",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=HYPERLINK("https://www.leilaoonline.net/lote/detalhe/308777", "35870")</f>
      </c>
      <c r="B129" s="4" t="s">
        <f>=HYPERLINK("https://www.leilaoonline.net/lote/detalhe/308777",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=HYPERLINK("https://www.leilaoonline.net/lote/detalhe/308779", "35871")</f>
      </c>
      <c r="B130" s="4" t="s">
        <f>=HYPERLINK("https://www.leilaoonline.net/lote/detalhe/308779",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=HYPERLINK("https://www.leilaoonline.net/lote/detalhe/308780", "35872")</f>
      </c>
      <c r="B131" s="4" t="s">
        <f>=HYPERLINK("https://www.leilaoonline.net/lote/detalhe/308780",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=HYPERLINK("https://www.leilaoonline.net/lote/detalhe/308781", "35873")</f>
      </c>
      <c r="B132" s="4" t="s">
        <f>=HYPERLINK("https://www.leilaoonline.net/lote/detalhe/308781",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=HYPERLINK("https://www.leilaoonline.net/lote/detalhe/308782", "35875")</f>
      </c>
      <c r="B133" s="4" t="s">
        <f>=HYPERLINK("https://www.leilaoonline.net/lote/detalhe/308782",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=HYPERLINK("https://www.leilaoonline.net/lote/detalhe/308783", "35877")</f>
      </c>
      <c r="B134" s="4" t="s">
        <f>=HYPERLINK("https://www.leilaoonline.net/lote/detalhe/308783",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=HYPERLINK("https://www.leilaoonline.net/lote/detalhe/308784", "35878")</f>
      </c>
      <c r="B135" s="4" t="s">
        <f>=HYPERLINK("https://www.leilaoonline.net/lote/detalhe/308784",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=HYPERLINK("https://www.leilaoonline.net/lote/detalhe/308785", "35879")</f>
      </c>
      <c r="B136" s="4" t="s">
        <f>=HYPERLINK("https://www.leilaoonline.net/lote/detalhe/308785",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=HYPERLINK("https://www.leilaoonline.net/lote/detalhe/308786", "35880")</f>
      </c>
      <c r="B137" s="4" t="s">
        <f>=HYPERLINK("https://www.leilaoonline.net/lote/detalhe/308786",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=HYPERLINK("https://www.leilaoonline.net/lote/detalhe/308618", "35881")</f>
      </c>
      <c r="B138" s="4" t="s">
        <f>=HYPERLINK("https://www.leilaoonline.net/lote/detalhe/308618",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=HYPERLINK("https://www.leilaoonline.net/lote/detalhe/308619", "35882")</f>
      </c>
      <c r="B139" s="4" t="s">
        <f>=HYPERLINK("https://www.leilaoonline.net/lote/detalhe/308619",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=HYPERLINK("https://www.leilaoonline.net/lote/detalhe/308616", "35883")</f>
      </c>
      <c r="B140" s="4" t="s">
        <f>=HYPERLINK("https://www.leilaoonline.net/lote/detalhe/308616",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=HYPERLINK("https://www.leilaoonline.net/lote/detalhe/308753", "35884")</f>
      </c>
      <c r="B141" s="4" t="s">
        <f>=HYPERLINK("https://www.leilaoonline.net/lote/detalhe/308753",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=HYPERLINK("https://www.leilaoonline.net/lote/detalhe/308644", "35885")</f>
      </c>
      <c r="B142" s="4" t="s">
        <f>=HYPERLINK("https://www.leilaoonline.net/lote/detalhe/308644",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=HYPERLINK("https://www.leilaoonline.net/lote/detalhe/308638", "35888")</f>
      </c>
      <c r="B143" s="4" t="s">
        <f>=HYPERLINK("https://www.leilaoonline.net/lote/detalhe/308638",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=HYPERLINK("https://www.leilaoonline.net/lote/detalhe/308639", "35889")</f>
      </c>
      <c r="B144" s="4" t="s">
        <f>=HYPERLINK("https://www.leilaoonline.net/lote/detalhe/308639",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=HYPERLINK("https://www.leilaoonline.net/lote/detalhe/308670", "35890")</f>
      </c>
      <c r="B145" s="4" t="s">
        <f>=HYPERLINK("https://www.leilaoonline.net/lote/detalhe/308670",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=HYPERLINK("https://www.leilaoonline.net/lote/detalhe/308671", "35891")</f>
      </c>
      <c r="B146" s="4" t="s">
        <f>=HYPERLINK("https://www.leilaoonline.net/lote/detalhe/308671",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=HYPERLINK("https://www.leilaoonline.net/lote/detalhe/308756", "35892")</f>
      </c>
      <c r="B147" s="4" t="s">
        <f>=HYPERLINK("https://www.leilaoonline.net/lote/detalhe/308756",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=HYPERLINK("https://www.leilaoonline.net/lote/detalhe/308757", "35893")</f>
      </c>
      <c r="B148" s="4" t="s">
        <f>=HYPERLINK("https://www.leilaoonline.net/lote/detalhe/308757",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=HYPERLINK("https://www.leilaoonline.net/lote/detalhe/308758", "35895")</f>
      </c>
      <c r="B149" s="4" t="s">
        <f>=HYPERLINK("https://www.leilaoonline.net/lote/detalhe/308758",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=HYPERLINK("https://www.leilaoonline.net/lote/detalhe/308762", "35897")</f>
      </c>
      <c r="B150" s="4" t="s">
        <f>=HYPERLINK("https://www.leilaoonline.net/lote/detalhe/308762",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=HYPERLINK("https://www.leilaoonline.net/lote/detalhe/308768", "35899")</f>
      </c>
      <c r="B151" s="4" t="s">
        <f>=HYPERLINK("https://www.leilaoonline.net/lote/detalhe/308768",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=HYPERLINK("https://www.leilaoonline.net/lote/detalhe/308792", "35920")</f>
      </c>
      <c r="B152" s="4" t="s">
        <f>=HYPERLINK("https://www.leilaoonline.net/lote/detalhe/308792",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=HYPERLINK("https://www.leilaoonline.net/lote/detalhe/309111", "36025")</f>
      </c>
      <c r="B153" s="4" t="s">
        <f>=HYPERLINK("https://www.leilaoonline.net/lote/detalhe/309111",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=HYPERLINK("https://www.leilaoonline.net/lote/detalhe/309116", "36026")</f>
      </c>
      <c r="B154" s="4" t="s">
        <f>=HYPERLINK("https://www.leilaoonline.net/lote/detalhe/309116",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=HYPERLINK("https://www.leilaoonline.net/lote/detalhe/309114", "36028")</f>
      </c>
      <c r="B155" s="4" t="s">
        <f>=HYPERLINK("https://www.leilaoonline.net/lote/detalhe/309114",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=HYPERLINK("https://www.leilaoonline.net/lote/detalhe/309122", "36029")</f>
      </c>
      <c r="B156" s="4" t="s">
        <f>=HYPERLINK("https://www.leilaoonline.net/lote/detalhe/309122",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=HYPERLINK("https://www.leilaoonline.net/lote/detalhe/309117", "36030")</f>
      </c>
      <c r="B157" s="4" t="s">
        <f>=HYPERLINK("https://www.leilaoonline.net/lote/detalhe/309117",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=HYPERLINK("https://www.leilaoonline.net/lote/detalhe/309112", "36031")</f>
      </c>
      <c r="B158" s="4" t="s">
        <f>=HYPERLINK("https://www.leilaoonline.net/lote/detalhe/309112",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=HYPERLINK("https://www.leilaoonline.net/lote/detalhe/309115", "36032")</f>
      </c>
      <c r="B159" s="4" t="s">
        <f>=HYPERLINK("https://www.leilaoonline.net/lote/detalhe/309115",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=HYPERLINK("https://www.leilaoonline.net/lote/detalhe/309126", "36033")</f>
      </c>
      <c r="B160" s="4" t="s">
        <f>=HYPERLINK("https://www.leilaoonline.net/lote/detalhe/309126",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=HYPERLINK("https://www.leilaoonline.net/lote/detalhe/309125", "36034")</f>
      </c>
      <c r="B161" s="4" t="s">
        <f>=HYPERLINK("https://www.leilaoonline.net/lote/detalhe/309125",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=HYPERLINK("https://www.leilaoonline.net/lote/detalhe/309109", "36035")</f>
      </c>
      <c r="B162" s="4" t="s">
        <f>=HYPERLINK("https://www.leilaoonline.net/lote/detalhe/309109",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=HYPERLINK("https://www.leilaoonline.net/lote/detalhe/309120", "36036")</f>
      </c>
      <c r="B163" s="4" t="s">
        <f>=HYPERLINK("https://www.leilaoonline.net/lote/detalhe/309120",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=HYPERLINK("https://www.leilaoonline.net/lote/detalhe/309121", "36037")</f>
      </c>
      <c r="B164" s="4" t="s">
        <f>=HYPERLINK("https://www.leilaoonline.net/lote/detalhe/309121",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=HYPERLINK("https://www.leilaoonline.net/lote/detalhe/309124", "36039")</f>
      </c>
      <c r="B165" s="4" t="s">
        <f>=HYPERLINK("https://www.leilaoonline.net/lote/detalhe/309124",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=HYPERLINK("https://www.leilaoonline.net/lote/detalhe/309123", "36040")</f>
      </c>
      <c r="B166" s="4" t="s">
        <f>=HYPERLINK("https://www.leilaoonline.net/lote/detalhe/309123",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=HYPERLINK("https://www.leilaoonline.net/lote/detalhe/308769", "36100")</f>
      </c>
      <c r="B167" s="4" t="s">
        <f>=HYPERLINK("https://www.leilaoonline.net/lote/detalhe/308769",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=HYPERLINK("https://www.leilaoonline.net/lote/detalhe/308765", "36101")</f>
      </c>
      <c r="B168" s="4" t="s">
        <f>=HYPERLINK("https://www.leilaoonline.net/lote/detalhe/308765",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=HYPERLINK("https://www.leilaoonline.net/lote/detalhe/308763", "36102")</f>
      </c>
      <c r="B169" s="4" t="s">
        <f>=HYPERLINK("https://www.leilaoonline.net/lote/detalhe/308763",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=HYPERLINK("https://www.leilaoonline.net/lote/detalhe/308636", "36107")</f>
      </c>
      <c r="B170" s="4" t="s">
        <f>=HYPERLINK("https://www.leilaoonline.net/lote/detalhe/308636",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=HYPERLINK("https://www.leilaoonline.net/lote/detalhe/308637", "36108")</f>
      </c>
      <c r="B171" s="4" t="s">
        <f>=HYPERLINK("https://www.leilaoonline.net/lote/detalhe/308637",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=HYPERLINK("https://www.leilaoonline.net/lote/detalhe/307969", "36109")</f>
      </c>
      <c r="B172" s="4" t="s">
        <f>=HYPERLINK("https://www.leilaoonline.net/lote/detalhe/307969",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=HYPERLINK("https://www.leilaoonline.net/lote/detalhe/307970", "36129")</f>
      </c>
      <c r="B173" s="4" t="s">
        <f>=HYPERLINK("https://www.leilaoonline.net/lote/detalhe/307970",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=HYPERLINK("https://www.leilaoonline.net/lote/detalhe/308863", "36130")</f>
      </c>
      <c r="B174" s="4" t="s">
        <f>=HYPERLINK("https://www.leilaoonline.net/lote/detalhe/308863",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=HYPERLINK("https://www.leilaoonline.net/lote/detalhe/308871", "36131")</f>
      </c>
      <c r="B175" s="4" t="s">
        <f>=HYPERLINK("https://www.leilaoonline.net/lote/detalhe/308871",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=HYPERLINK("https://www.leilaoonline.net/lote/detalhe/308873", "36132")</f>
      </c>
      <c r="B176" s="4" t="s">
        <f>=HYPERLINK("https://www.leilaoonline.net/lote/detalhe/308873",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=HYPERLINK("https://www.leilaoonline.net/lote/detalhe/308874", "36133")</f>
      </c>
      <c r="B177" s="4" t="s">
        <f>=HYPERLINK("https://www.leilaoonline.net/lote/detalhe/308874",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=HYPERLINK("https://www.leilaoonline.net/lote/detalhe/308872", "36134")</f>
      </c>
      <c r="B178" s="4" t="s">
        <f>=HYPERLINK("https://www.leilaoonline.net/lote/detalhe/308872",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=HYPERLINK("https://www.leilaoonline.net/lote/detalhe/308875", "36135")</f>
      </c>
      <c r="B179" s="4" t="s">
        <f>=HYPERLINK("https://www.leilaoonline.net/lote/detalhe/308875",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=HYPERLINK("https://www.leilaoonline.net/lote/detalhe/308877", "36137")</f>
      </c>
      <c r="B180" s="4" t="s">
        <f>=HYPERLINK("https://www.leilaoonline.net/lote/detalhe/308877",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=HYPERLINK("https://www.leilaoonline.net/lote/detalhe/308862", "36138")</f>
      </c>
      <c r="B181" s="4" t="s">
        <f>=HYPERLINK("https://www.leilaoonline.net/lote/detalhe/308862",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=HYPERLINK("https://www.leilaoonline.net/lote/detalhe/308860", "36139")</f>
      </c>
      <c r="B182" s="4" t="s">
        <f>=HYPERLINK("https://www.leilaoonline.net/lote/detalhe/308860",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=HYPERLINK("https://www.leilaoonline.net/lote/detalhe/308870", "36140")</f>
      </c>
      <c r="B183" s="4" t="s">
        <f>=HYPERLINK("https://www.leilaoonline.net/lote/detalhe/308870",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=HYPERLINK("https://www.leilaoonline.net/lote/detalhe/308878", "36141")</f>
      </c>
      <c r="B184" s="4" t="s">
        <f>=HYPERLINK("https://www.leilaoonline.net/lote/detalhe/308878",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=HYPERLINK("https://www.leilaoonline.net/lote/detalhe/308866", "36142")</f>
      </c>
      <c r="B185" s="4" t="s">
        <f>=HYPERLINK("https://www.leilaoonline.net/lote/detalhe/308866",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=HYPERLINK("https://www.leilaoonline.net/lote/detalhe/308867", "36143")</f>
      </c>
      <c r="B186" s="4" t="s">
        <f>=HYPERLINK("https://www.leilaoonline.net/lote/detalhe/308867",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=HYPERLINK("https://www.leilaoonline.net/lote/detalhe/308861", "36144")</f>
      </c>
      <c r="B187" s="4" t="s">
        <f>=HYPERLINK("https://www.leilaoonline.net/lote/detalhe/308861",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=HYPERLINK("https://www.leilaoonline.net/lote/detalhe/308879", "36145")</f>
      </c>
      <c r="B188" s="4" t="s">
        <f>=HYPERLINK("https://www.leilaoonline.net/lote/detalhe/308879",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=HYPERLINK("https://www.leilaoonline.net/lote/detalhe/308869", "36147")</f>
      </c>
      <c r="B189" s="4" t="s">
        <f>=HYPERLINK("https://www.leilaoonline.net/lote/detalhe/308869",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=HYPERLINK("https://www.leilaoonline.net/lote/detalhe/308868", "36148")</f>
      </c>
      <c r="B190" s="4" t="s">
        <f>=HYPERLINK("https://www.leilaoonline.net/lote/detalhe/308868",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=HYPERLINK("https://www.leilaoonline.net/lote/detalhe/308840", "36149")</f>
      </c>
      <c r="B191" s="4" t="s">
        <f>=HYPERLINK("https://www.leilaoonline.net/lote/detalhe/308840",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=HYPERLINK("https://www.leilaoonline.net/lote/detalhe/308841", "36150")</f>
      </c>
      <c r="B192" s="4" t="s">
        <f>=HYPERLINK("https://www.leilaoonline.net/lote/detalhe/308841",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=HYPERLINK("https://www.leilaoonline.net/lote/detalhe/308842", "36151")</f>
      </c>
      <c r="B193" s="4" t="s">
        <f>=HYPERLINK("https://www.leilaoonline.net/lote/detalhe/308842",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=HYPERLINK("https://www.leilaoonline.net/lote/detalhe/308843", "36152")</f>
      </c>
      <c r="B194" s="4" t="s">
        <f>=HYPERLINK("https://www.leilaoonline.net/lote/detalhe/308843",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=HYPERLINK("https://www.leilaoonline.net/lote/detalhe/308837", "36154")</f>
      </c>
      <c r="B195" s="4" t="s">
        <f>=HYPERLINK("https://www.leilaoonline.net/lote/detalhe/308837",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=HYPERLINK("https://www.leilaoonline.net/lote/detalhe/308845", "36156")</f>
      </c>
      <c r="B196" s="4" t="s">
        <f>=HYPERLINK("https://www.leilaoonline.net/lote/detalhe/308845",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=HYPERLINK("https://www.leilaoonline.net/lote/detalhe/308846", "36159")</f>
      </c>
      <c r="B197" s="4" t="s">
        <f>=HYPERLINK("https://www.leilaoonline.net/lote/detalhe/308846",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=HYPERLINK("https://www.leilaoonline.net/lote/detalhe/308839", "36160")</f>
      </c>
      <c r="B198" s="4" t="s">
        <f>=HYPERLINK("https://www.leilaoonline.net/lote/detalhe/308839",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=HYPERLINK("https://www.leilaoonline.net/lote/detalhe/308838", "36161")</f>
      </c>
      <c r="B199" s="4" t="s">
        <f>=HYPERLINK("https://www.leilaoonline.net/lote/detalhe/308838",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=HYPERLINK("https://www.leilaoonline.net/lote/detalhe/308847", "36162")</f>
      </c>
      <c r="B200" s="4" t="s">
        <f>=HYPERLINK("https://www.leilaoonline.net/lote/detalhe/308847",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=HYPERLINK("https://www.leilaoonline.net/lote/detalhe/308848", "36163")</f>
      </c>
      <c r="B201" s="4" t="s">
        <f>=HYPERLINK("https://www.leilaoonline.net/lote/detalhe/308848",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=HYPERLINK("https://www.leilaoonline.net/lote/detalhe/308850", "36164")</f>
      </c>
      <c r="B202" s="4" t="s">
        <f>=HYPERLINK("https://www.leilaoonline.net/lote/detalhe/308850",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=HYPERLINK("https://www.leilaoonline.net/lote/detalhe/308851", "36165")</f>
      </c>
      <c r="B203" s="4" t="s">
        <f>=HYPERLINK("https://www.leilaoonline.net/lote/detalhe/308851",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=HYPERLINK("https://www.leilaoonline.net/lote/detalhe/308852", "36166")</f>
      </c>
      <c r="B204" s="4" t="s">
        <f>=HYPERLINK("https://www.leilaoonline.net/lote/detalhe/308852",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=HYPERLINK("https://www.leilaoonline.net/lote/detalhe/308853", "36167")</f>
      </c>
      <c r="B205" s="4" t="s">
        <f>=HYPERLINK("https://www.leilaoonline.net/lote/detalhe/308853",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=HYPERLINK("https://www.leilaoonline.net/lote/detalhe/308854", "36168")</f>
      </c>
      <c r="B206" s="4" t="s">
        <f>=HYPERLINK("https://www.leilaoonline.net/lote/detalhe/308854",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=HYPERLINK("https://www.leilaoonline.net/lote/detalhe/308855", "36169")</f>
      </c>
      <c r="B207" s="4" t="s">
        <f>=HYPERLINK("https://www.leilaoonline.net/lote/detalhe/308855",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=HYPERLINK("https://www.leilaoonline.net/lote/detalhe/308856", "36170")</f>
      </c>
      <c r="B208" s="4" t="s">
        <f>=HYPERLINK("https://www.leilaoonline.net/lote/detalhe/308856",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=HYPERLINK("https://www.leilaoonline.net/lote/detalhe/308857", "36171")</f>
      </c>
      <c r="B209" s="4" t="s">
        <f>=HYPERLINK("https://www.leilaoonline.net/lote/detalhe/308857",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=HYPERLINK("https://www.leilaoonline.net/lote/detalhe/308881", "36181")</f>
      </c>
      <c r="B210" s="4" t="s">
        <f>=HYPERLINK("https://www.leilaoonline.net/lote/detalhe/308881",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=HYPERLINK("https://www.leilaoonline.net/lote/detalhe/308887", "36182")</f>
      </c>
      <c r="B211" s="4" t="s">
        <f>=HYPERLINK("https://www.leilaoonline.net/lote/detalhe/308887",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=HYPERLINK("https://www.leilaoonline.net/lote/detalhe/308886", "36186")</f>
      </c>
      <c r="B212" s="4" t="s">
        <f>=HYPERLINK("https://www.leilaoonline.net/lote/detalhe/308886",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=HYPERLINK("https://www.leilaoonline.net/lote/detalhe/308885", "36187")</f>
      </c>
      <c r="B213" s="4" t="s">
        <f>=HYPERLINK("https://www.leilaoonline.net/lote/detalhe/308885",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=HYPERLINK("https://www.leilaoonline.net/lote/detalhe/308880", "36188")</f>
      </c>
      <c r="B214" s="4" t="s">
        <f>=HYPERLINK("https://www.leilaoonline.net/lote/detalhe/308880",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=HYPERLINK("https://www.leilaoonline.net/lote/detalhe/308883", "36189")</f>
      </c>
      <c r="B215" s="4" t="s">
        <f>=HYPERLINK("https://www.leilaoonline.net/lote/detalhe/308883",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=HYPERLINK("https://www.leilaoonline.net/lote/detalhe/309013", "36191")</f>
      </c>
      <c r="B216" s="4" t="s">
        <f>=HYPERLINK("https://www.leilaoonline.net/lote/detalhe/309013",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=HYPERLINK("https://www.leilaoonline.net/lote/detalhe/309633", "36192")</f>
      </c>
      <c r="B217" s="4" t="s">
        <f>=HYPERLINK("https://www.leilaoonline.net/lote/detalhe/309633",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=HYPERLINK("https://www.leilaoonline.net/lote/detalhe/309634", "36193")</f>
      </c>
      <c r="B218" s="4" t="s">
        <f>=HYPERLINK("https://www.leilaoonline.net/lote/detalhe/309634",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=HYPERLINK("https://www.leilaoonline.net/lote/detalhe/309635", "36194")</f>
      </c>
      <c r="B219" s="4" t="s">
        <f>=HYPERLINK("https://www.leilaoonline.net/lote/detalhe/309635",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=HYPERLINK("https://www.leilaoonline.net/lote/detalhe/309636", "36195")</f>
      </c>
      <c r="B220" s="4" t="s">
        <f>=HYPERLINK("https://www.leilaoonline.net/lote/detalhe/309636",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=HYPERLINK("https://www.leilaoonline.net/lote/detalhe/309637", "36196")</f>
      </c>
      <c r="B221" s="4" t="s">
        <f>=HYPERLINK("https://www.leilaoonline.net/lote/detalhe/309637",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=HYPERLINK("https://www.leilaoonline.net/lote/detalhe/309638", "36197")</f>
      </c>
      <c r="B222" s="4" t="s">
        <f>=HYPERLINK("https://www.leilaoonline.net/lote/detalhe/309638",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=HYPERLINK("https://www.leilaoonline.net/lote/detalhe/308864", "36610")</f>
      </c>
      <c r="B223" s="4" t="s">
        <f>=HYPERLINK("https://www.leilaoonline.net/lote/detalhe/308864",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