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=HYPERLINK("https://www.leilaoonline.net/lote/detalhe/307373", "800")</f>
      </c>
      <c r="B11" s="4" t="s">
        <f>=HYPERLINK("https://www.leilaoonline.net/lote/detalhe/307373",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=HYPERLINK("https://www.leilaoonline.net/lote/detalhe/307375", "801")</f>
      </c>
      <c r="B12" s="4" t="s">
        <f>=HYPERLINK("https://www.leilaoonline.net/lote/detalhe/307375",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=HYPERLINK("https://www.leilaoonline.net/lote/detalhe/307377", "802")</f>
      </c>
      <c r="B13" s="4" t="s">
        <f>=HYPERLINK("https://www.leilaoonline.net/lote/detalhe/307377",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=HYPERLINK("https://www.leilaoonline.net/lote/detalhe/307378", "803")</f>
      </c>
      <c r="B14" s="4" t="s">
        <f>=HYPERLINK("https://www.leilaoonline.net/lote/detalhe/307378",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=HYPERLINK("https://www.leilaoonline.net/lote/detalhe/307376", "805")</f>
      </c>
      <c r="B15" s="4" t="s">
        <f>=HYPERLINK("https://www.leilaoonline.net/lote/detalhe/307376",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=HYPERLINK("https://www.leilaoonline.net/lote/detalhe/307379", "806")</f>
      </c>
      <c r="B16" s="4" t="s">
        <f>=HYPERLINK("https://www.leilaoonline.net/lote/detalhe/307379",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=HYPERLINK("https://www.leilaoonline.net/lote/detalhe/307380", "807")</f>
      </c>
      <c r="B17" s="4" t="s">
        <f>=HYPERLINK("https://www.leilaoonline.net/lote/detalhe/307380",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=HYPERLINK("https://www.leilaoonline.net/lote/detalhe/307381", "808")</f>
      </c>
      <c r="B18" s="4" t="s">
        <f>=HYPERLINK("https://www.leilaoonline.net/lote/detalhe/307381",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=HYPERLINK("https://www.leilaoonline.net/lote/detalhe/307382", "809")</f>
      </c>
      <c r="B19" s="4" t="s">
        <f>=HYPERLINK("https://www.leilaoonline.net/lote/detalhe/307382",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=HYPERLINK("https://www.leilaoonline.net/lote/detalhe/307448", "810")</f>
      </c>
      <c r="B20" s="4" t="s">
        <f>=HYPERLINK("https://www.leilaoonline.net/lote/detalhe/307448",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=HYPERLINK("https://www.leilaoonline.net/lote/detalhe/309052", "811")</f>
      </c>
      <c r="B21" s="4" t="s">
        <f>=HYPERLINK("https://www.leilaoonline.net/lote/detalhe/309052",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=HYPERLINK("https://www.leilaoonline.net/lote/detalhe/309053", "812")</f>
      </c>
      <c r="B22" s="4" t="s">
        <f>=HYPERLINK("https://www.leilaoonline.net/lote/detalhe/309053",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=HYPERLINK("https://www.leilaoonline.net/lote/detalhe/309572", "813")</f>
      </c>
      <c r="B23" s="4" t="s">
        <f>=HYPERLINK("https://www.leilaoonline.net/lote/detalhe/309572",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=HYPERLINK("https://www.leilaoonline.net/lote/detalhe/309578", "814")</f>
      </c>
      <c r="B24" s="4" t="s">
        <f>=HYPERLINK("https://www.leilaoonline.net/lote/detalhe/309578",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=HYPERLINK("https://www.leilaoonline.net/lote/detalhe/307353", "900")</f>
      </c>
      <c r="B25" s="4" t="s">
        <f>=HYPERLINK("https://www.leilaoonline.net/lote/detalhe/307353",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=HYPERLINK("https://www.leilaoonline.net/lote/detalhe/307397", "901")</f>
      </c>
      <c r="B26" s="4" t="s">
        <f>=HYPERLINK("https://www.leilaoonline.net/lote/detalhe/307397",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=HYPERLINK("https://www.leilaoonline.net/lote/detalhe/307360", "905")</f>
      </c>
      <c r="B27" s="4" t="s">
        <f>=HYPERLINK("https://www.leilaoonline.net/lote/detalhe/307360",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=HYPERLINK("https://www.leilaoonline.net/lote/detalhe/307354", "906")</f>
      </c>
      <c r="B28" s="4" t="s">
        <f>=HYPERLINK("https://www.leilaoonline.net/lote/detalhe/307354",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=HYPERLINK("https://www.leilaoonline.net/lote/detalhe/307372", "908")</f>
      </c>
      <c r="B29" s="4" t="s">
        <f>=HYPERLINK("https://www.leilaoonline.net/lote/detalhe/307372",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=HYPERLINK("https://www.leilaoonline.net/lote/detalhe/307363", "909")</f>
      </c>
      <c r="B30" s="4" t="s">
        <f>=HYPERLINK("https://www.leilaoonline.net/lote/detalhe/307363",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=HYPERLINK("https://www.leilaoonline.net/lote/detalhe/307350", "910")</f>
      </c>
      <c r="B31" s="4" t="s">
        <f>=HYPERLINK("https://www.leilaoonline.net/lote/detalhe/307350",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=HYPERLINK("https://www.leilaoonline.net/lote/detalhe/307357", "911")</f>
      </c>
      <c r="B32" s="4" t="s">
        <f>=HYPERLINK("https://www.leilaoonline.net/lote/detalhe/307357",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=HYPERLINK("https://www.leilaoonline.net/lote/detalhe/307351", "913")</f>
      </c>
      <c r="B33" s="4" t="s">
        <f>=HYPERLINK("https://www.leilaoonline.net/lote/detalhe/307351",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=HYPERLINK("https://www.leilaoonline.net/lote/detalhe/307361", "914")</f>
      </c>
      <c r="B34" s="4" t="s">
        <f>=HYPERLINK("https://www.leilaoonline.net/lote/detalhe/307361",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=HYPERLINK("https://www.leilaoonline.net/lote/detalhe/307352", "916")</f>
      </c>
      <c r="B35" s="4" t="s">
        <f>=HYPERLINK("https://www.leilaoonline.net/lote/detalhe/307352",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=HYPERLINK("https://www.leilaoonline.net/lote/detalhe/307362", "917")</f>
      </c>
      <c r="B36" s="4" t="s">
        <f>=HYPERLINK("https://www.leilaoonline.net/lote/detalhe/307362",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=HYPERLINK("https://www.leilaoonline.net/lote/detalhe/307366", "918")</f>
      </c>
      <c r="B37" s="4" t="s">
        <f>=HYPERLINK("https://www.leilaoonline.net/lote/detalhe/307366",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=HYPERLINK("https://www.leilaoonline.net/lote/detalhe/307355", "921")</f>
      </c>
      <c r="B38" s="4" t="s">
        <f>=HYPERLINK("https://www.leilaoonline.net/lote/detalhe/307355",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=HYPERLINK("https://www.leilaoonline.net/lote/detalhe/307367", "922")</f>
      </c>
      <c r="B39" s="4" t="s">
        <f>=HYPERLINK("https://www.leilaoonline.net/lote/detalhe/307367",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=HYPERLINK("https://www.leilaoonline.net/lote/detalhe/307370", "923")</f>
      </c>
      <c r="B40" s="4" t="s">
        <f>=HYPERLINK("https://www.leilaoonline.net/lote/detalhe/307370",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=HYPERLINK("https://www.leilaoonline.net/lote/detalhe/307371", "924")</f>
      </c>
      <c r="B41" s="4" t="s">
        <f>=HYPERLINK("https://www.leilaoonline.net/lote/detalhe/307371",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=HYPERLINK("https://www.leilaoonline.net/lote/detalhe/307369", "925")</f>
      </c>
      <c r="B42" s="4" t="s">
        <f>=HYPERLINK("https://www.leilaoonline.net/lote/detalhe/307369",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=HYPERLINK("https://www.leilaoonline.net/lote/detalhe/307368", "926")</f>
      </c>
      <c r="B43" s="4" t="s">
        <f>=HYPERLINK("https://www.leilaoonline.net/lote/detalhe/307368",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=HYPERLINK("https://www.leilaoonline.net/lote/detalhe/307336", "1001")</f>
      </c>
      <c r="B44" s="4" t="s">
        <f>=HYPERLINK("https://www.leilaoonline.net/lote/detalhe/307336",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=HYPERLINK("https://www.leilaoonline.net/lote/detalhe/307365", "1006")</f>
      </c>
      <c r="B45" s="4" t="s">
        <f>=HYPERLINK("https://www.leilaoonline.net/lote/detalhe/307365",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=HYPERLINK("https://www.leilaoonline.net/lote/detalhe/307337", "1011")</f>
      </c>
      <c r="B46" s="4" t="s">
        <f>=HYPERLINK("https://www.leilaoonline.net/lote/detalhe/307337",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=HYPERLINK("https://www.leilaoonline.net/lote/detalhe/307346", "1016")</f>
      </c>
      <c r="B47" s="4" t="s">
        <f>=HYPERLINK("https://www.leilaoonline.net/lote/detalhe/307346",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=HYPERLINK("https://www.leilaoonline.net/lote/detalhe/307347", "1019")</f>
      </c>
      <c r="B48" s="4" t="s">
        <f>=HYPERLINK("https://www.leilaoonline.net/lote/detalhe/307347",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=HYPERLINK("https://www.leilaoonline.net/lote/detalhe/307341", "1021")</f>
      </c>
      <c r="B49" s="4" t="s">
        <f>=HYPERLINK("https://www.leilaoonline.net/lote/detalhe/307341",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=HYPERLINK("https://www.leilaoonline.net/lote/detalhe/307348", "1023")</f>
      </c>
      <c r="B50" s="4" t="s">
        <f>=HYPERLINK("https://www.leilaoonline.net/lote/detalhe/307348",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=HYPERLINK("https://www.leilaoonline.net/lote/detalhe/307345", "1024")</f>
      </c>
      <c r="B51" s="4" t="s">
        <f>=HYPERLINK("https://www.leilaoonline.net/lote/detalhe/307345",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=HYPERLINK("https://www.leilaoonline.net/lote/detalhe/307342", "1025")</f>
      </c>
      <c r="B52" s="4" t="s">
        <f>=HYPERLINK("https://www.leilaoonline.net/lote/detalhe/307342",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=HYPERLINK("https://www.leilaoonline.net/lote/detalhe/307349", "1026")</f>
      </c>
      <c r="B53" s="4" t="s">
        <f>=HYPERLINK("https://www.leilaoonline.net/lote/detalhe/307349",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=HYPERLINK("https://www.leilaoonline.net/lote/detalhe/307338", "1027")</f>
      </c>
      <c r="B54" s="4" t="s">
        <f>=HYPERLINK("https://www.leilaoonline.net/lote/detalhe/307338",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=HYPERLINK("https://www.leilaoonline.net/lote/detalhe/307364", "1033")</f>
      </c>
      <c r="B55" s="4" t="s">
        <f>=HYPERLINK("https://www.leilaoonline.net/lote/detalhe/307364",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=HYPERLINK("https://www.leilaoonline.net/lote/detalhe/307343", "1037")</f>
      </c>
      <c r="B56" s="4" t="s">
        <f>=HYPERLINK("https://www.leilaoonline.net/lote/detalhe/307343",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=HYPERLINK("https://www.leilaoonline.net/lote/detalhe/307359", "1042")</f>
      </c>
      <c r="B57" s="4" t="s">
        <f>=HYPERLINK("https://www.leilaoonline.net/lote/detalhe/307359",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=HYPERLINK("https://www.leilaoonline.net/lote/detalhe/307344", "1044")</f>
      </c>
      <c r="B58" s="4" t="s">
        <f>=HYPERLINK("https://www.leilaoonline.net/lote/detalhe/307344",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=HYPERLINK("https://www.leilaoonline.net/lote/detalhe/307339", "1049")</f>
      </c>
      <c r="B59" s="4" t="s">
        <f>=HYPERLINK("https://www.leilaoonline.net/lote/detalhe/307339",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=HYPERLINK("https://www.leilaoonline.net/lote/detalhe/307340", "1053")</f>
      </c>
      <c r="B60" s="4" t="s">
        <f>=HYPERLINK("https://www.leilaoonline.net/lote/detalhe/307340",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2026-06-28T10:46:55.00Z</dcterms:created>
  <dc:creator>Tellks Tecnologia</dc:creator>
  <cp:revision>0</cp:revision>
</cp:coreProperties>
</file>